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35" windowHeight="11595" tabRatio="722" activeTab="0"/>
  </bookViews>
  <sheets>
    <sheet name="再発行" sheetId="1" r:id="rId1"/>
  </sheets>
  <definedNames>
    <definedName name="_xlnm.Print_Area" localSheetId="0">'再発行'!$A$1:$AF$61</definedName>
  </definedNames>
  <calcPr fullCalcOnLoad="1"/>
</workbook>
</file>

<file path=xl/sharedStrings.xml><?xml version="1.0" encoding="utf-8"?>
<sst xmlns="http://schemas.openxmlformats.org/spreadsheetml/2006/main" count="55" uniqueCount="43">
  <si>
    <t>年</t>
  </si>
  <si>
    <t>月</t>
  </si>
  <si>
    <t>日</t>
  </si>
  <si>
    <t>主たる事務所の所在地</t>
  </si>
  <si>
    <t>印</t>
  </si>
  <si>
    <t>□</t>
  </si>
  <si>
    <t>【建築物の名称】</t>
  </si>
  <si>
    <t>【所在地】</t>
  </si>
  <si>
    <t>記</t>
  </si>
  <si>
    <t>【申請理由】</t>
  </si>
  <si>
    <t>滅失</t>
  </si>
  <si>
    <t>汚損</t>
  </si>
  <si>
    <t>破損</t>
  </si>
  <si>
    <t>次世代住宅ポイント対象住宅証明書再発行申請書</t>
  </si>
  <si>
    <t>AI確認検査センター株式会社　　宛</t>
  </si>
  <si>
    <t>依頼者の住所又は</t>
  </si>
  <si>
    <t>依頼者の氏名又は名称</t>
  </si>
  <si>
    <t>　下記の次世代住宅ポイント対象住宅証明書の再発行を申請します。この申請書の記載事項は、事実に
相違ありません。</t>
  </si>
  <si>
    <t>【証明書の種類】</t>
  </si>
  <si>
    <t>次世代住宅ポイント対象住宅証明書</t>
  </si>
  <si>
    <t>次世代住宅ポイント対象住宅証明書（変更）</t>
  </si>
  <si>
    <t>その他（　　　　　　　　　　）</t>
  </si>
  <si>
    <t>【証明書発行年月日】</t>
  </si>
  <si>
    <t>　　　　　　　年　　　　月　　　日</t>
  </si>
  <si>
    <t>【証明書番号】</t>
  </si>
  <si>
    <t>-</t>
  </si>
  <si>
    <t>01</t>
  </si>
  <si>
    <t>E</t>
  </si>
  <si>
    <t>代理者の住所又は</t>
  </si>
  <si>
    <t>代理者の氏名又は名称</t>
  </si>
  <si>
    <t>申請者が法人であるときは、その名称及び代表者氏名として下さい。</t>
  </si>
  <si>
    <t>(注意)</t>
  </si>
  <si>
    <t xml:space="preserve"> ※　受付欄</t>
  </si>
  <si>
    <t xml:space="preserve"> ※ 備考</t>
  </si>
  <si>
    <t xml:space="preserve"> ※　交付欄</t>
  </si>
  <si>
    <t xml:space="preserve"> 係員印</t>
  </si>
  <si>
    <t>①</t>
  </si>
  <si>
    <t>提出部数は、正本1部、副本1部として下さい。※のある欄は記入しないでください。</t>
  </si>
  <si>
    <t>②</t>
  </si>
  <si>
    <t>③</t>
  </si>
  <si>
    <t>代理人が申請をする場合は、委任内容の確認を要します。</t>
  </si>
  <si>
    <t>④</t>
  </si>
  <si>
    <t>個別依頼の場合は名称と併せて住戸番号を記載し、一括依頼の場合は別紙に必要な事項を記載してください。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</si>
</sst>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45" fillId="0" borderId="10" xfId="0" applyFont="1" applyBorder="1" applyAlignment="1">
      <alignment horizontal="left" vertical="center" shrinkToFit="1"/>
    </xf>
    <xf numFmtId="0" fontId="45" fillId="0" borderId="11" xfId="0" applyFont="1" applyBorder="1" applyAlignment="1">
      <alignment horizontal="left" vertical="center" shrinkToFit="1"/>
    </xf>
    <xf numFmtId="0" fontId="45" fillId="0" borderId="12" xfId="0" applyFont="1" applyBorder="1" applyAlignment="1">
      <alignment horizontal="left" vertical="center" shrinkToFit="1"/>
    </xf>
    <xf numFmtId="0" fontId="4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6" fillId="0" borderId="13" xfId="0" applyFont="1" applyBorder="1" applyAlignment="1">
      <alignment vertical="center" shrinkToFit="1"/>
    </xf>
    <xf numFmtId="0" fontId="46" fillId="0" borderId="14" xfId="0" applyFont="1" applyBorder="1" applyAlignment="1">
      <alignment vertical="center" shrinkToFit="1"/>
    </xf>
    <xf numFmtId="0" fontId="46" fillId="0" borderId="15" xfId="0" applyFont="1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6" fillId="0" borderId="16" xfId="0" applyFont="1" applyBorder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6" fillId="0" borderId="0" xfId="0" applyFont="1" applyBorder="1" applyAlignment="1">
      <alignment vertical="center" shrinkToFit="1"/>
    </xf>
    <xf numFmtId="0" fontId="46" fillId="0" borderId="17" xfId="0" applyFont="1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6" fillId="0" borderId="18" xfId="0" applyFont="1" applyBorder="1" applyAlignment="1">
      <alignment vertical="center" shrinkToFit="1"/>
    </xf>
    <xf numFmtId="0" fontId="46" fillId="0" borderId="19" xfId="0" applyFont="1" applyBorder="1" applyAlignment="1">
      <alignment vertical="center" shrinkToFit="1"/>
    </xf>
    <xf numFmtId="0" fontId="46" fillId="0" borderId="20" xfId="0" applyFont="1" applyBorder="1" applyAlignment="1">
      <alignment vertical="center" shrinkToFit="1"/>
    </xf>
    <xf numFmtId="0" fontId="45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4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HPE000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F61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3.140625" defaultRowHeight="15"/>
  <cols>
    <col min="1" max="16384" width="3.140625" style="2" customWidth="1"/>
  </cols>
  <sheetData>
    <row r="1" spans="4:14" ht="13.5">
      <c r="D1" s="10"/>
      <c r="E1" s="1"/>
      <c r="F1" s="1"/>
      <c r="G1" s="1"/>
      <c r="H1" s="1"/>
      <c r="I1" s="1"/>
      <c r="J1" s="1"/>
      <c r="K1" s="1"/>
      <c r="L1" s="1"/>
      <c r="M1" s="1"/>
      <c r="N1" s="1"/>
    </row>
    <row r="2" spans="4:30" ht="18" customHeight="1">
      <c r="D2" s="20" t="s">
        <v>13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4:14" ht="13.5"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4:31" ht="13.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Y4" s="21"/>
      <c r="Z4" s="21"/>
      <c r="AA4" s="4" t="s">
        <v>0</v>
      </c>
      <c r="AB4" s="5"/>
      <c r="AC4" s="4" t="s">
        <v>1</v>
      </c>
      <c r="AD4" s="5"/>
      <c r="AE4" s="4" t="s">
        <v>2</v>
      </c>
    </row>
    <row r="5" spans="4:14" ht="13.5"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4:14" ht="13.5">
      <c r="D6" s="1" t="s">
        <v>14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4:14" ht="13.5"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4:14" ht="13.5"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2:30" ht="13.5">
      <c r="L9" s="16" t="s">
        <v>15</v>
      </c>
      <c r="M9" s="16"/>
      <c r="N9" s="16"/>
      <c r="O9" s="16"/>
      <c r="P9" s="16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2:30" ht="13.5">
      <c r="L10" s="16" t="s">
        <v>3</v>
      </c>
      <c r="M10" s="16"/>
      <c r="N10" s="16"/>
      <c r="O10" s="16"/>
      <c r="P10" s="16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2:31" ht="13.5">
      <c r="L11" s="16" t="s">
        <v>16</v>
      </c>
      <c r="M11" s="16"/>
      <c r="N11" s="16"/>
      <c r="O11" s="16"/>
      <c r="P11" s="16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5" t="s">
        <v>4</v>
      </c>
    </row>
    <row r="12" spans="12:31" ht="13.5">
      <c r="L12" s="12"/>
      <c r="M12" s="12"/>
      <c r="N12" s="12"/>
      <c r="O12" s="12"/>
      <c r="P12" s="12"/>
      <c r="Q12" s="12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5"/>
    </row>
    <row r="13" spans="12:30" ht="13.5">
      <c r="L13" s="12"/>
      <c r="M13" s="12"/>
      <c r="N13" s="12"/>
      <c r="O13" s="12"/>
      <c r="P13" s="12"/>
      <c r="Q13" s="12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2:30" ht="13.5">
      <c r="L14" s="16" t="s">
        <v>28</v>
      </c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2:30" ht="13.5">
      <c r="L15" s="16" t="s">
        <v>3</v>
      </c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2:31" ht="13.5">
      <c r="L16" s="16" t="s">
        <v>29</v>
      </c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5" t="s">
        <v>4</v>
      </c>
    </row>
    <row r="17" spans="12:30" ht="13.5">
      <c r="L17" s="8"/>
      <c r="M17" s="8"/>
      <c r="N17" s="8"/>
      <c r="O17" s="8"/>
      <c r="P17" s="8"/>
      <c r="Q17" s="8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2:30" ht="13.5">
      <c r="L18" s="8"/>
      <c r="M18" s="8"/>
      <c r="N18" s="8"/>
      <c r="O18" s="8"/>
      <c r="P18" s="8"/>
      <c r="Q18" s="8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4:32" ht="13.5" customHeight="1">
      <c r="D19" s="22" t="s">
        <v>17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3"/>
    </row>
    <row r="20" spans="4:32" ht="13.5" customHeight="1"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3"/>
    </row>
    <row r="21" spans="4:32" ht="13.5" customHeight="1"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3"/>
    </row>
    <row r="24" spans="4:30" ht="13.5" customHeight="1">
      <c r="D24" s="18" t="s">
        <v>8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6" spans="4:13" ht="13.5">
      <c r="D26" s="2" t="s">
        <v>18</v>
      </c>
      <c r="L26" s="5" t="s">
        <v>5</v>
      </c>
      <c r="M26" s="3" t="s">
        <v>19</v>
      </c>
    </row>
    <row r="28" spans="12:13" ht="13.5">
      <c r="L28" s="5" t="s">
        <v>5</v>
      </c>
      <c r="M28" s="3" t="s">
        <v>20</v>
      </c>
    </row>
    <row r="29" spans="4:25" ht="13.5">
      <c r="D29" s="1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4:25" ht="13.5">
      <c r="D30" s="2" t="s">
        <v>9</v>
      </c>
      <c r="L30" s="5" t="s">
        <v>5</v>
      </c>
      <c r="M30" s="3" t="s">
        <v>10</v>
      </c>
      <c r="N30" s="3"/>
      <c r="O30" s="3"/>
      <c r="P30" s="5" t="s">
        <v>5</v>
      </c>
      <c r="Q30" s="3" t="s">
        <v>11</v>
      </c>
      <c r="R30" s="3"/>
      <c r="S30" s="3"/>
      <c r="T30" s="5" t="s">
        <v>5</v>
      </c>
      <c r="U30" s="3" t="s">
        <v>12</v>
      </c>
      <c r="V30" s="3"/>
      <c r="W30" s="3"/>
      <c r="X30" s="5" t="s">
        <v>5</v>
      </c>
      <c r="Y30" s="3" t="s">
        <v>21</v>
      </c>
    </row>
    <row r="31" spans="10:25" ht="13.5"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4:30" ht="13.5">
      <c r="D32" s="2" t="s">
        <v>6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0:25" ht="13.5"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4:30" ht="13.5">
      <c r="D34" s="2" t="s">
        <v>7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0:25" ht="13.5"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4:30" ht="13.5">
      <c r="D36" s="2" t="s">
        <v>22</v>
      </c>
      <c r="L36" s="19" t="s">
        <v>23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8" spans="4:28" ht="13.5">
      <c r="D38" s="2" t="s">
        <v>24</v>
      </c>
      <c r="L38" s="18">
        <v>168</v>
      </c>
      <c r="M38" s="18"/>
      <c r="N38" s="4" t="s">
        <v>25</v>
      </c>
      <c r="O38" s="23" t="s">
        <v>26</v>
      </c>
      <c r="P38" s="24"/>
      <c r="Q38" s="4" t="s">
        <v>25</v>
      </c>
      <c r="R38" s="18"/>
      <c r="S38" s="18"/>
      <c r="T38" s="18"/>
      <c r="U38" s="4" t="s">
        <v>25</v>
      </c>
      <c r="V38" s="4" t="s">
        <v>27</v>
      </c>
      <c r="W38" s="4" t="s">
        <v>25</v>
      </c>
      <c r="Y38" s="4" t="s">
        <v>25</v>
      </c>
      <c r="Z38" s="18"/>
      <c r="AA38" s="18"/>
      <c r="AB38" s="18"/>
    </row>
    <row r="45" spans="4:30" ht="13.5">
      <c r="D45" s="25" t="s">
        <v>32</v>
      </c>
      <c r="E45" s="26"/>
      <c r="F45" s="26"/>
      <c r="G45" s="26"/>
      <c r="H45" s="26"/>
      <c r="I45" s="26"/>
      <c r="J45" s="27"/>
      <c r="K45" s="28" t="s">
        <v>33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25" t="s">
        <v>34</v>
      </c>
      <c r="Y45" s="26"/>
      <c r="Z45" s="26"/>
      <c r="AA45" s="26"/>
      <c r="AB45" s="26"/>
      <c r="AC45" s="26"/>
      <c r="AD45" s="27"/>
    </row>
    <row r="46" spans="4:30" ht="13.5">
      <c r="D46" s="31"/>
      <c r="E46" s="32"/>
      <c r="F46" s="32"/>
      <c r="G46" s="32"/>
      <c r="H46" s="32"/>
      <c r="I46" s="32"/>
      <c r="J46" s="33"/>
      <c r="K46" s="34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4"/>
      <c r="Y46" s="35"/>
      <c r="Z46" s="35"/>
      <c r="AA46" s="35"/>
      <c r="AB46" s="35"/>
      <c r="AC46" s="35"/>
      <c r="AD46" s="36"/>
    </row>
    <row r="47" spans="4:30" ht="13.5">
      <c r="D47" s="37"/>
      <c r="E47"/>
      <c r="F47"/>
      <c r="G47"/>
      <c r="H47"/>
      <c r="I47"/>
      <c r="J47" s="38"/>
      <c r="K47" s="39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39"/>
      <c r="Y47" s="41"/>
      <c r="Z47" s="41"/>
      <c r="AA47" s="41"/>
      <c r="AB47" s="41"/>
      <c r="AC47" s="41"/>
      <c r="AD47" s="42"/>
    </row>
    <row r="48" spans="4:30" ht="13.5">
      <c r="D48" s="37"/>
      <c r="E48"/>
      <c r="F48"/>
      <c r="G48"/>
      <c r="H48"/>
      <c r="I48"/>
      <c r="J48" s="38"/>
      <c r="K48" s="39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39"/>
      <c r="Y48" s="41"/>
      <c r="Z48" s="41"/>
      <c r="AA48" s="41"/>
      <c r="AB48" s="41"/>
      <c r="AC48" s="41"/>
      <c r="AD48" s="42"/>
    </row>
    <row r="49" spans="4:30" ht="13.5">
      <c r="D49" s="37"/>
      <c r="E49"/>
      <c r="F49"/>
      <c r="G49"/>
      <c r="H49"/>
      <c r="I49"/>
      <c r="J49" s="38"/>
      <c r="K49" s="39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39"/>
      <c r="Y49" s="41"/>
      <c r="Z49" s="41"/>
      <c r="AA49" s="41"/>
      <c r="AB49" s="41"/>
      <c r="AC49" s="41"/>
      <c r="AD49" s="42"/>
    </row>
    <row r="50" spans="4:30" ht="13.5">
      <c r="D50" s="37"/>
      <c r="E50"/>
      <c r="F50"/>
      <c r="G50"/>
      <c r="H50"/>
      <c r="I50"/>
      <c r="J50" s="38"/>
      <c r="K50" s="39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39"/>
      <c r="Y50" s="41"/>
      <c r="Z50" s="41"/>
      <c r="AA50" s="41"/>
      <c r="AB50" s="41"/>
      <c r="AC50" s="41"/>
      <c r="AD50" s="42"/>
    </row>
    <row r="51" spans="4:30" ht="13.5">
      <c r="D51" s="37"/>
      <c r="E51"/>
      <c r="F51"/>
      <c r="G51"/>
      <c r="H51"/>
      <c r="I51"/>
      <c r="J51" s="38"/>
      <c r="K51" s="39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39"/>
      <c r="Y51" s="41"/>
      <c r="Z51" s="41"/>
      <c r="AA51" s="41"/>
      <c r="AB51" s="41"/>
      <c r="AC51" s="41"/>
      <c r="AD51" s="42"/>
    </row>
    <row r="52" spans="4:30" ht="13.5">
      <c r="D52" s="43"/>
      <c r="E52" s="44"/>
      <c r="F52" s="44"/>
      <c r="G52" s="44"/>
      <c r="H52" s="44"/>
      <c r="I52" s="44"/>
      <c r="J52" s="45"/>
      <c r="K52" s="39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6"/>
      <c r="Y52" s="47"/>
      <c r="Z52" s="47"/>
      <c r="AA52" s="47"/>
      <c r="AB52" s="47"/>
      <c r="AC52" s="47"/>
      <c r="AD52" s="48"/>
    </row>
    <row r="53" spans="4:30" ht="13.5">
      <c r="D53" s="49" t="s">
        <v>35</v>
      </c>
      <c r="E53" s="50"/>
      <c r="F53" s="50"/>
      <c r="G53" s="50"/>
      <c r="H53" s="50"/>
      <c r="I53" s="50"/>
      <c r="J53" s="51"/>
      <c r="K53" s="39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9" t="s">
        <v>35</v>
      </c>
      <c r="Y53" s="50"/>
      <c r="Z53" s="50"/>
      <c r="AA53" s="50"/>
      <c r="AB53" s="50"/>
      <c r="AC53" s="50"/>
      <c r="AD53" s="51"/>
    </row>
    <row r="54" spans="4:30" ht="13.5">
      <c r="D54" s="52"/>
      <c r="E54" s="53"/>
      <c r="F54" s="53"/>
      <c r="G54" s="53"/>
      <c r="H54" s="53"/>
      <c r="I54" s="53"/>
      <c r="J54" s="54"/>
      <c r="K54" s="46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52"/>
      <c r="Y54" s="53"/>
      <c r="Z54" s="53"/>
      <c r="AA54" s="53"/>
      <c r="AB54" s="53"/>
      <c r="AC54" s="53"/>
      <c r="AD54" s="54"/>
    </row>
    <row r="55" spans="5:6" ht="13.5">
      <c r="E55" s="14" t="s">
        <v>31</v>
      </c>
      <c r="F55" s="14"/>
    </row>
    <row r="56" spans="5:6" ht="13.5">
      <c r="E56" s="55" t="s">
        <v>36</v>
      </c>
      <c r="F56" s="14" t="s">
        <v>37</v>
      </c>
    </row>
    <row r="57" spans="5:6" ht="13.5">
      <c r="E57" s="55" t="s">
        <v>38</v>
      </c>
      <c r="F57" s="14" t="s">
        <v>30</v>
      </c>
    </row>
    <row r="58" spans="5:6" ht="13.5">
      <c r="E58" s="55" t="s">
        <v>39</v>
      </c>
      <c r="F58" s="14" t="s">
        <v>40</v>
      </c>
    </row>
    <row r="59" spans="4:6" ht="13.5">
      <c r="D59" s="6"/>
      <c r="E59" s="55" t="s">
        <v>41</v>
      </c>
      <c r="F59" s="6" t="s">
        <v>42</v>
      </c>
    </row>
    <row r="60" spans="4:32" ht="13.5"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4:32" ht="13.5"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</sheetData>
  <sheetProtection/>
  <mergeCells count="28">
    <mergeCell ref="D45:J45"/>
    <mergeCell ref="K45:W45"/>
    <mergeCell ref="X45:AD45"/>
    <mergeCell ref="D53:J54"/>
    <mergeCell ref="X53:AD54"/>
    <mergeCell ref="L38:M38"/>
    <mergeCell ref="O38:P38"/>
    <mergeCell ref="R38:T38"/>
    <mergeCell ref="Z38:AB38"/>
    <mergeCell ref="L14:Q14"/>
    <mergeCell ref="L15:Q15"/>
    <mergeCell ref="L16:Q16"/>
    <mergeCell ref="R14:AD14"/>
    <mergeCell ref="R15:AD15"/>
    <mergeCell ref="D2:AD2"/>
    <mergeCell ref="Y4:Z4"/>
    <mergeCell ref="L9:Q9"/>
    <mergeCell ref="R9:AD9"/>
    <mergeCell ref="L10:Q10"/>
    <mergeCell ref="R10:AD10"/>
    <mergeCell ref="L11:Q11"/>
    <mergeCell ref="R11:AD11"/>
    <mergeCell ref="D24:AD24"/>
    <mergeCell ref="L32:AD32"/>
    <mergeCell ref="L36:AD36"/>
    <mergeCell ref="R16:AD16"/>
    <mergeCell ref="L34:AD34"/>
    <mergeCell ref="D19:AE21"/>
  </mergeCells>
  <dataValidations count="1">
    <dataValidation type="list" allowBlank="1" showInputMessage="1" showErrorMessage="1" sqref="L30 X30 T30 P30 L26 L28">
      <formula1>"□,■"</formula1>
    </dataValidation>
  </dataValidations>
  <printOptions/>
  <pageMargins left="0.1968503937007874" right="0.1968503937007874" top="0.9448818897637796" bottom="0.31496062992125984" header="0.7086614173228347" footer="0.1968503937007874"/>
  <pageSetup horizontalDpi="600" verticalDpi="600" orientation="portrait" paperSize="9" scale="98" r:id="rId1"/>
  <ignoredErrors>
    <ignoredError sqref="O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user05</cp:lastModifiedBy>
  <cp:lastPrinted>2019-04-01T10:42:47Z</cp:lastPrinted>
  <dcterms:created xsi:type="dcterms:W3CDTF">2016-02-09T01:45:11Z</dcterms:created>
  <dcterms:modified xsi:type="dcterms:W3CDTF">2019-04-01T10:43:56Z</dcterms:modified>
  <cp:category/>
  <cp:version/>
  <cp:contentType/>
  <cp:contentStatus/>
</cp:coreProperties>
</file>