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95" activeTab="0"/>
  </bookViews>
  <sheets>
    <sheet name="審査申込書" sheetId="1" r:id="rId1"/>
  </sheets>
  <definedNames>
    <definedName name="_xlnm.Print_Area" localSheetId="0">'審査申込書'!$A$1:$AD$34</definedName>
  </definedNames>
  <calcPr fullCalcOnLoad="1"/>
</workbook>
</file>

<file path=xl/sharedStrings.xml><?xml version="1.0" encoding="utf-8"?>
<sst xmlns="http://schemas.openxmlformats.org/spreadsheetml/2006/main" count="55" uniqueCount="43">
  <si>
    <t>年</t>
  </si>
  <si>
    <t>月</t>
  </si>
  <si>
    <t>日</t>
  </si>
  <si>
    <t>□</t>
  </si>
  <si>
    <t>住宅の新築
又は
新築住宅の取得</t>
  </si>
  <si>
    <t>断熱等性能等級の等級４</t>
  </si>
  <si>
    <t>受付番号</t>
  </si>
  <si>
    <t>他機関　</t>
  </si>
  <si>
    <t>確認済書の写し等</t>
  </si>
  <si>
    <t>住宅名称</t>
  </si>
  <si>
    <t>確認申請予定　　　　　　　　　　　　　　　　　　申請先等</t>
  </si>
  <si>
    <t>連絡先</t>
  </si>
  <si>
    <t>会社名</t>
  </si>
  <si>
    <t>担当者</t>
  </si>
  <si>
    <t>電話</t>
  </si>
  <si>
    <t>ファックス</t>
  </si>
  <si>
    <t>お支払方法</t>
  </si>
  <si>
    <t>□</t>
  </si>
  <si>
    <t>□</t>
  </si>
  <si>
    <t>現金払い</t>
  </si>
  <si>
    <t>一括請求契約</t>
  </si>
  <si>
    <t>宛名</t>
  </si>
  <si>
    <t>電話番号</t>
  </si>
  <si>
    <t>請求先会社名</t>
  </si>
  <si>
    <r>
      <t>請求書送付先　</t>
    </r>
    <r>
      <rPr>
        <sz val="9"/>
        <rFont val="ＭＳ Ｐ明朝"/>
        <family val="1"/>
      </rPr>
      <t>※窓口以外で請求書を送付する場合のみ記入</t>
    </r>
  </si>
  <si>
    <r>
      <t>コンビニ払い　　　　　　　　　　　　　　</t>
    </r>
    <r>
      <rPr>
        <sz val="8"/>
        <rFont val="ＭＳ Ｐ明朝"/>
        <family val="1"/>
      </rPr>
      <t>※30万円以下に限ります</t>
    </r>
  </si>
  <si>
    <r>
      <t>銀行振込　　　　　　　　　　　　　　</t>
    </r>
    <r>
      <rPr>
        <sz val="8"/>
        <rFont val="ＭＳ Ｐ明朝"/>
        <family val="1"/>
      </rPr>
      <t>※30万円を超えた場合</t>
    </r>
  </si>
  <si>
    <t>確認番号</t>
  </si>
  <si>
    <t>AI確認検査センターに申請済</t>
  </si>
  <si>
    <t>AI確認確認センターに申請予定</t>
  </si>
  <si>
    <t>一戸建ての住宅</t>
  </si>
  <si>
    <t>共同住宅等</t>
  </si>
  <si>
    <t>(</t>
  </si>
  <si>
    <t>戸）</t>
  </si>
  <si>
    <t>住宅の種類</t>
  </si>
  <si>
    <t>次世代住宅ポイント対象住宅証明書発行 申込書</t>
  </si>
  <si>
    <t>適用する基準</t>
  </si>
  <si>
    <t>ＡＩ確認検査センター株式会社　宛</t>
  </si>
  <si>
    <t>一次エネルギー消費量等級等級４以上</t>
  </si>
  <si>
    <t>耐震等級（構造躯体の倒壊等防止）２以上</t>
  </si>
  <si>
    <t>免震建築物</t>
  </si>
  <si>
    <t>高齢者等配慮対策等級３以上</t>
  </si>
  <si>
    <t>劣化対策等級３、かつ、維持管理対策等級２以上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</si>
</sst>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4" fillId="0" borderId="0" xfId="6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left" vertic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left" vertical="center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left" vertical="center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vertical="center"/>
      <protection/>
    </xf>
    <xf numFmtId="0" fontId="8" fillId="0" borderId="26" xfId="0" applyFont="1" applyFill="1" applyBorder="1" applyAlignment="1" applyProtection="1">
      <alignment vertical="center"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textRotation="255"/>
    </xf>
    <xf numFmtId="0" fontId="5" fillId="0" borderId="0" xfId="0" applyFont="1" applyFill="1" applyAlignment="1" applyProtection="1">
      <alignment vertical="center"/>
      <protection/>
    </xf>
    <xf numFmtId="0" fontId="8" fillId="0" borderId="28" xfId="0" applyFont="1" applyFill="1" applyBorder="1" applyAlignment="1">
      <alignment horizontal="left" vertical="center"/>
    </xf>
    <xf numFmtId="0" fontId="8" fillId="0" borderId="28" xfId="0" applyFont="1" applyFill="1" applyBorder="1" applyAlignment="1" applyProtection="1">
      <alignment horizontal="left" vertical="center"/>
      <protection locked="0"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31" xfId="0" applyFont="1" applyFill="1" applyBorder="1" applyAlignment="1" applyProtection="1">
      <alignment vertical="center"/>
      <protection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4" fillId="0" borderId="33" xfId="0" applyFont="1" applyFill="1" applyBorder="1" applyAlignment="1" applyProtection="1">
      <alignment vertical="center"/>
      <protection/>
    </xf>
    <xf numFmtId="0" fontId="46" fillId="0" borderId="33" xfId="0" applyFont="1" applyBorder="1" applyAlignment="1">
      <alignment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vertical="center" shrinkToFit="1"/>
      <protection/>
    </xf>
    <xf numFmtId="0" fontId="46" fillId="0" borderId="24" xfId="0" applyFont="1" applyBorder="1" applyAlignment="1">
      <alignment vertical="center" shrinkToFit="1"/>
    </xf>
    <xf numFmtId="0" fontId="4" fillId="0" borderId="34" xfId="0" applyFont="1" applyFill="1" applyBorder="1" applyAlignment="1" applyProtection="1">
      <alignment vertical="center"/>
      <protection/>
    </xf>
    <xf numFmtId="0" fontId="46" fillId="0" borderId="34" xfId="0" applyFont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6" fillId="0" borderId="24" xfId="0" applyFont="1" applyBorder="1" applyAlignment="1">
      <alignment horizontal="center" vertical="center"/>
    </xf>
    <xf numFmtId="0" fontId="4" fillId="0" borderId="24" xfId="0" applyFont="1" applyFill="1" applyBorder="1" applyAlignment="1" applyProtection="1">
      <alignment vertical="center" wrapText="1"/>
      <protection/>
    </xf>
    <xf numFmtId="0" fontId="46" fillId="0" borderId="24" xfId="0" applyFont="1" applyBorder="1" applyAlignment="1">
      <alignment vertical="center" wrapText="1"/>
    </xf>
    <xf numFmtId="0" fontId="4" fillId="0" borderId="31" xfId="0" applyFont="1" applyFill="1" applyBorder="1" applyAlignment="1" applyProtection="1">
      <alignment vertical="center" wrapText="1"/>
      <protection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6" fillId="0" borderId="35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6" fillId="0" borderId="32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" fillId="0" borderId="33" xfId="0" applyFont="1" applyFill="1" applyBorder="1" applyAlignment="1" applyProtection="1">
      <alignment vertical="center" textRotation="255"/>
      <protection/>
    </xf>
    <xf numFmtId="0" fontId="46" fillId="0" borderId="36" xfId="0" applyFont="1" applyBorder="1" applyAlignment="1">
      <alignment vertical="center" textRotation="255"/>
    </xf>
    <xf numFmtId="0" fontId="46" fillId="0" borderId="37" xfId="0" applyFont="1" applyBorder="1" applyAlignment="1">
      <alignment vertical="center" textRotation="255"/>
    </xf>
    <xf numFmtId="0" fontId="46" fillId="0" borderId="35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" fillId="0" borderId="38" xfId="0" applyFont="1" applyFill="1" applyBorder="1" applyAlignment="1" applyProtection="1">
      <alignment vertical="center"/>
      <protection/>
    </xf>
    <xf numFmtId="0" fontId="46" fillId="0" borderId="38" xfId="0" applyFont="1" applyBorder="1" applyAlignment="1">
      <alignment vertical="center"/>
    </xf>
    <xf numFmtId="0" fontId="46" fillId="0" borderId="39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vertical="center"/>
      <protection/>
    </xf>
    <xf numFmtId="0" fontId="46" fillId="0" borderId="24" xfId="0" applyFont="1" applyBorder="1" applyAlignment="1">
      <alignment vertical="center"/>
    </xf>
    <xf numFmtId="0" fontId="46" fillId="0" borderId="39" xfId="0" applyFont="1" applyBorder="1" applyAlignment="1">
      <alignment vertical="center"/>
    </xf>
    <xf numFmtId="0" fontId="4" fillId="0" borderId="37" xfId="0" applyFont="1" applyFill="1" applyBorder="1" applyAlignment="1" applyProtection="1">
      <alignment vertical="center"/>
      <protection/>
    </xf>
    <xf numFmtId="0" fontId="46" fillId="0" borderId="37" xfId="0" applyFont="1" applyBorder="1" applyAlignment="1">
      <alignment vertical="center"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HPE000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3.140625" defaultRowHeight="24.75" customHeight="1"/>
  <cols>
    <col min="1" max="16384" width="3.140625" style="2" customWidth="1"/>
  </cols>
  <sheetData>
    <row r="1" spans="2:29" ht="24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AC1" s="3"/>
    </row>
    <row r="2" spans="2:30" ht="24.75" customHeight="1">
      <c r="B2" s="55" t="s">
        <v>35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40"/>
      <c r="AD2" s="4"/>
    </row>
    <row r="3" spans="2:29" ht="24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2:28" ht="24.75" customHeight="1">
      <c r="B4" s="25" t="s">
        <v>37</v>
      </c>
      <c r="C4" s="1"/>
      <c r="D4" s="1"/>
      <c r="E4" s="1"/>
      <c r="F4" s="1"/>
      <c r="G4" s="1"/>
      <c r="H4" s="1"/>
      <c r="I4" s="1"/>
      <c r="J4" s="1"/>
      <c r="K4" s="1"/>
      <c r="L4" s="1"/>
      <c r="W4" s="45"/>
      <c r="X4" s="6" t="s">
        <v>0</v>
      </c>
      <c r="Y4" s="45"/>
      <c r="Z4" s="6" t="s">
        <v>1</v>
      </c>
      <c r="AA4" s="45"/>
      <c r="AB4" s="6" t="s">
        <v>2</v>
      </c>
    </row>
    <row r="5" spans="2:12" ht="24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3:28" ht="24.75" customHeight="1">
      <c r="C6" s="46" t="s">
        <v>9</v>
      </c>
      <c r="D6" s="47"/>
      <c r="E6" s="47"/>
      <c r="F6" s="47"/>
      <c r="G6" s="48"/>
      <c r="H6" s="46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8"/>
    </row>
    <row r="7" spans="3:28" ht="24.75" customHeight="1">
      <c r="C7" s="49"/>
      <c r="D7" s="50"/>
      <c r="E7" s="50"/>
      <c r="F7" s="50"/>
      <c r="G7" s="51"/>
      <c r="H7" s="49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1"/>
    </row>
    <row r="8" spans="2:12" ht="19.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3:28" s="38" customFormat="1" ht="43.5" customHeight="1">
      <c r="C9" s="81" t="s">
        <v>34</v>
      </c>
      <c r="D9" s="82"/>
      <c r="E9" s="82"/>
      <c r="F9" s="82"/>
      <c r="G9" s="83"/>
      <c r="H9" s="41"/>
      <c r="I9" s="42" t="s">
        <v>17</v>
      </c>
      <c r="J9" s="42" t="s">
        <v>30</v>
      </c>
      <c r="K9" s="41"/>
      <c r="L9" s="41"/>
      <c r="M9" s="41"/>
      <c r="N9" s="41"/>
      <c r="O9" s="41"/>
      <c r="P9" s="41"/>
      <c r="Q9" s="43"/>
      <c r="R9" s="41" t="s">
        <v>17</v>
      </c>
      <c r="S9" s="41" t="s">
        <v>31</v>
      </c>
      <c r="T9" s="41"/>
      <c r="U9" s="42"/>
      <c r="V9" s="41"/>
      <c r="W9" s="41" t="s">
        <v>32</v>
      </c>
      <c r="X9" s="52"/>
      <c r="Y9" s="52"/>
      <c r="Z9" s="41" t="s">
        <v>33</v>
      </c>
      <c r="AA9" s="41"/>
      <c r="AB9" s="44"/>
    </row>
    <row r="10" s="38" customFormat="1" ht="24.75" customHeight="1">
      <c r="C10" s="39"/>
    </row>
    <row r="11" spans="3:28" ht="24.75" customHeight="1">
      <c r="C11" s="73" t="s">
        <v>36</v>
      </c>
      <c r="D11" s="64" t="s">
        <v>4</v>
      </c>
      <c r="E11" s="65"/>
      <c r="F11" s="65"/>
      <c r="G11" s="66"/>
      <c r="H11" s="16" t="s">
        <v>3</v>
      </c>
      <c r="I11" s="17" t="s">
        <v>5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3"/>
    </row>
    <row r="12" spans="3:28" ht="24.75" customHeight="1">
      <c r="C12" s="74"/>
      <c r="D12" s="67"/>
      <c r="E12" s="68"/>
      <c r="F12" s="68"/>
      <c r="G12" s="69"/>
      <c r="H12" s="18" t="s">
        <v>3</v>
      </c>
      <c r="I12" s="19" t="s">
        <v>38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5"/>
    </row>
    <row r="13" spans="3:28" ht="24.75" customHeight="1">
      <c r="C13" s="74"/>
      <c r="D13" s="67"/>
      <c r="E13" s="68"/>
      <c r="F13" s="68"/>
      <c r="G13" s="69"/>
      <c r="H13" s="18" t="s">
        <v>3</v>
      </c>
      <c r="I13" s="19" t="s">
        <v>39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5"/>
    </row>
    <row r="14" spans="3:28" ht="24.75" customHeight="1">
      <c r="C14" s="74"/>
      <c r="D14" s="67"/>
      <c r="E14" s="68"/>
      <c r="F14" s="68"/>
      <c r="G14" s="69"/>
      <c r="H14" s="18" t="s">
        <v>3</v>
      </c>
      <c r="I14" s="19" t="s">
        <v>40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5"/>
    </row>
    <row r="15" spans="3:28" ht="24.75" customHeight="1">
      <c r="C15" s="74"/>
      <c r="D15" s="67"/>
      <c r="E15" s="68"/>
      <c r="F15" s="68"/>
      <c r="G15" s="69"/>
      <c r="H15" s="18" t="s">
        <v>3</v>
      </c>
      <c r="I15" s="19" t="s">
        <v>41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5"/>
    </row>
    <row r="16" spans="3:28" ht="24.75" customHeight="1">
      <c r="C16" s="75"/>
      <c r="D16" s="70"/>
      <c r="E16" s="71"/>
      <c r="F16" s="71"/>
      <c r="G16" s="72"/>
      <c r="H16" s="20" t="s">
        <v>3</v>
      </c>
      <c r="I16" s="21" t="s">
        <v>42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7"/>
    </row>
    <row r="17" spans="3:28" ht="19.5" customHeight="1">
      <c r="C17" s="11"/>
      <c r="D17" s="11"/>
      <c r="E17" s="11"/>
      <c r="F17" s="11"/>
      <c r="G17" s="11"/>
      <c r="H17" s="10"/>
      <c r="I17" s="26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3:28" ht="24.75" customHeight="1">
      <c r="C18" s="90" t="s">
        <v>10</v>
      </c>
      <c r="D18" s="90"/>
      <c r="E18" s="90"/>
      <c r="F18" s="90"/>
      <c r="G18" s="90"/>
      <c r="H18" s="7" t="s">
        <v>3</v>
      </c>
      <c r="I18" s="27" t="s">
        <v>28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9"/>
    </row>
    <row r="19" spans="3:28" ht="24.75" customHeight="1">
      <c r="C19" s="90"/>
      <c r="D19" s="90"/>
      <c r="E19" s="90"/>
      <c r="F19" s="90"/>
      <c r="G19" s="90"/>
      <c r="H19" s="10"/>
      <c r="I19" s="26" t="s">
        <v>27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2"/>
    </row>
    <row r="20" spans="3:28" ht="24.75" customHeight="1">
      <c r="C20" s="90"/>
      <c r="D20" s="90"/>
      <c r="E20" s="90"/>
      <c r="F20" s="90"/>
      <c r="G20" s="90"/>
      <c r="H20" s="22" t="s">
        <v>3</v>
      </c>
      <c r="I20" s="28" t="s">
        <v>29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4"/>
    </row>
    <row r="21" spans="3:28" ht="24.75" customHeight="1">
      <c r="C21" s="90"/>
      <c r="D21" s="90"/>
      <c r="E21" s="90"/>
      <c r="F21" s="90"/>
      <c r="G21" s="90"/>
      <c r="H21" s="10"/>
      <c r="I21" s="29" t="s">
        <v>6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2"/>
    </row>
    <row r="22" spans="3:28" ht="24.75" customHeight="1">
      <c r="C22" s="90"/>
      <c r="D22" s="90"/>
      <c r="E22" s="90"/>
      <c r="F22" s="90"/>
      <c r="G22" s="90"/>
      <c r="H22" s="22" t="s">
        <v>3</v>
      </c>
      <c r="I22" s="28" t="s">
        <v>7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4"/>
    </row>
    <row r="23" spans="3:28" ht="24.75" customHeight="1">
      <c r="C23" s="90"/>
      <c r="D23" s="90"/>
      <c r="E23" s="90"/>
      <c r="F23" s="90"/>
      <c r="G23" s="90"/>
      <c r="H23" s="13"/>
      <c r="I23" s="30" t="s">
        <v>8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5"/>
    </row>
    <row r="24" spans="3:28" ht="19.5" customHeight="1">
      <c r="C24" s="11"/>
      <c r="D24" s="11"/>
      <c r="E24" s="11"/>
      <c r="F24" s="11"/>
      <c r="G24" s="11"/>
      <c r="H24" s="10"/>
      <c r="I24" s="26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3:28" ht="24.75" customHeight="1">
      <c r="C25" s="84" t="s">
        <v>11</v>
      </c>
      <c r="D25" s="85"/>
      <c r="E25" s="85"/>
      <c r="F25" s="85"/>
      <c r="G25" s="85"/>
      <c r="H25" s="56" t="s">
        <v>12</v>
      </c>
      <c r="I25" s="57"/>
      <c r="J25" s="57"/>
      <c r="K25" s="56"/>
      <c r="L25" s="57"/>
      <c r="M25" s="57"/>
      <c r="N25" s="57"/>
      <c r="O25" s="57"/>
      <c r="P25" s="57"/>
      <c r="Q25" s="57"/>
      <c r="R25" s="57"/>
      <c r="S25" s="57"/>
      <c r="T25" s="62" t="s">
        <v>14</v>
      </c>
      <c r="U25" s="63"/>
      <c r="V25" s="63"/>
      <c r="W25" s="56"/>
      <c r="X25" s="57"/>
      <c r="Y25" s="57"/>
      <c r="Z25" s="57"/>
      <c r="AA25" s="57"/>
      <c r="AB25" s="57"/>
    </row>
    <row r="26" spans="3:28" ht="24.75" customHeight="1">
      <c r="C26" s="85"/>
      <c r="D26" s="85"/>
      <c r="E26" s="85"/>
      <c r="F26" s="85"/>
      <c r="G26" s="85"/>
      <c r="H26" s="56" t="s">
        <v>13</v>
      </c>
      <c r="I26" s="57"/>
      <c r="J26" s="57"/>
      <c r="K26" s="56"/>
      <c r="L26" s="57"/>
      <c r="M26" s="57"/>
      <c r="N26" s="57"/>
      <c r="O26" s="57"/>
      <c r="P26" s="57"/>
      <c r="Q26" s="57"/>
      <c r="R26" s="57"/>
      <c r="S26" s="57"/>
      <c r="T26" s="62" t="s">
        <v>15</v>
      </c>
      <c r="U26" s="63"/>
      <c r="V26" s="63"/>
      <c r="W26" s="56"/>
      <c r="X26" s="57"/>
      <c r="Y26" s="57"/>
      <c r="Z26" s="57"/>
      <c r="AA26" s="57"/>
      <c r="AB26" s="57"/>
    </row>
    <row r="27" spans="2:28" ht="24.75" customHeight="1">
      <c r="B27" s="6"/>
      <c r="C27" s="46" t="s">
        <v>16</v>
      </c>
      <c r="D27" s="47"/>
      <c r="E27" s="47"/>
      <c r="F27" s="47"/>
      <c r="G27" s="48"/>
      <c r="H27" s="31" t="s">
        <v>17</v>
      </c>
      <c r="I27" s="84" t="s">
        <v>19</v>
      </c>
      <c r="J27" s="85"/>
      <c r="K27" s="85"/>
      <c r="L27" s="85"/>
      <c r="M27" s="86"/>
      <c r="N27" s="89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</row>
    <row r="28" spans="2:28" ht="24.75" customHeight="1">
      <c r="B28" s="6"/>
      <c r="C28" s="76"/>
      <c r="D28" s="77"/>
      <c r="E28" s="77"/>
      <c r="F28" s="77"/>
      <c r="G28" s="78"/>
      <c r="H28" s="60" t="s">
        <v>18</v>
      </c>
      <c r="I28" s="62" t="s">
        <v>25</v>
      </c>
      <c r="J28" s="63"/>
      <c r="K28" s="63"/>
      <c r="L28" s="63"/>
      <c r="M28" s="63"/>
      <c r="N28" s="53" t="s">
        <v>21</v>
      </c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</row>
    <row r="29" spans="2:28" ht="24.75" customHeight="1">
      <c r="B29" s="6"/>
      <c r="C29" s="76"/>
      <c r="D29" s="77"/>
      <c r="E29" s="77"/>
      <c r="F29" s="77"/>
      <c r="G29" s="78"/>
      <c r="H29" s="61"/>
      <c r="I29" s="63"/>
      <c r="J29" s="63"/>
      <c r="K29" s="63"/>
      <c r="L29" s="63"/>
      <c r="M29" s="63"/>
      <c r="N29" s="58" t="s">
        <v>22</v>
      </c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</row>
    <row r="30" spans="2:28" ht="24.75" customHeight="1">
      <c r="B30" s="6"/>
      <c r="C30" s="76"/>
      <c r="D30" s="77"/>
      <c r="E30" s="77"/>
      <c r="F30" s="77"/>
      <c r="G30" s="78"/>
      <c r="H30" s="60" t="s">
        <v>18</v>
      </c>
      <c r="I30" s="62" t="s">
        <v>26</v>
      </c>
      <c r="J30" s="63"/>
      <c r="K30" s="63"/>
      <c r="L30" s="63"/>
      <c r="M30" s="63"/>
      <c r="N30" s="79" t="s">
        <v>24</v>
      </c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</row>
    <row r="31" spans="2:28" ht="24.75" customHeight="1">
      <c r="B31" s="6"/>
      <c r="C31" s="76"/>
      <c r="D31" s="77"/>
      <c r="E31" s="77"/>
      <c r="F31" s="77"/>
      <c r="G31" s="78"/>
      <c r="H31" s="61"/>
      <c r="I31" s="63"/>
      <c r="J31" s="63"/>
      <c r="K31" s="63"/>
      <c r="L31" s="63"/>
      <c r="M31" s="63"/>
      <c r="N31" s="87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</row>
    <row r="32" spans="2:28" ht="24.75" customHeight="1">
      <c r="B32" s="6"/>
      <c r="C32" s="76"/>
      <c r="D32" s="77"/>
      <c r="E32" s="77"/>
      <c r="F32" s="77"/>
      <c r="G32" s="78"/>
      <c r="H32" s="60" t="s">
        <v>18</v>
      </c>
      <c r="I32" s="62" t="s">
        <v>20</v>
      </c>
      <c r="J32" s="63"/>
      <c r="K32" s="63"/>
      <c r="L32" s="63"/>
      <c r="M32" s="63"/>
      <c r="N32" s="53" t="s">
        <v>23</v>
      </c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</row>
    <row r="33" spans="2:28" ht="24.75" customHeight="1">
      <c r="B33" s="6"/>
      <c r="C33" s="49"/>
      <c r="D33" s="50"/>
      <c r="E33" s="50"/>
      <c r="F33" s="50"/>
      <c r="G33" s="51"/>
      <c r="H33" s="61"/>
      <c r="I33" s="63"/>
      <c r="J33" s="63"/>
      <c r="K33" s="63"/>
      <c r="L33" s="63"/>
      <c r="M33" s="63"/>
      <c r="N33" s="58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</row>
  </sheetData>
  <sheetProtection/>
  <mergeCells count="32">
    <mergeCell ref="C18:G23"/>
    <mergeCell ref="C25:G26"/>
    <mergeCell ref="H25:J25"/>
    <mergeCell ref="H26:J26"/>
    <mergeCell ref="N29:AB29"/>
    <mergeCell ref="T26:V26"/>
    <mergeCell ref="W25:AB25"/>
    <mergeCell ref="H30:H31"/>
    <mergeCell ref="N31:AB31"/>
    <mergeCell ref="I32:M33"/>
    <mergeCell ref="N27:AB27"/>
    <mergeCell ref="N32:AB32"/>
    <mergeCell ref="T25:V25"/>
    <mergeCell ref="C11:C16"/>
    <mergeCell ref="C27:G33"/>
    <mergeCell ref="H6:AB7"/>
    <mergeCell ref="I28:M29"/>
    <mergeCell ref="W26:AB26"/>
    <mergeCell ref="N30:AB30"/>
    <mergeCell ref="C9:G9"/>
    <mergeCell ref="H32:H33"/>
    <mergeCell ref="I27:M27"/>
    <mergeCell ref="C6:G7"/>
    <mergeCell ref="X9:Y9"/>
    <mergeCell ref="N28:AB28"/>
    <mergeCell ref="B2:AB2"/>
    <mergeCell ref="K25:S25"/>
    <mergeCell ref="N33:AB33"/>
    <mergeCell ref="H28:H29"/>
    <mergeCell ref="I30:M31"/>
    <mergeCell ref="D11:G16"/>
    <mergeCell ref="K26:S26"/>
  </mergeCells>
  <dataValidations count="1">
    <dataValidation type="list" allowBlank="1" showInputMessage="1" showErrorMessage="1" sqref="H11:H24">
      <formula1>"□,■"</formula1>
    </dataValidation>
  </dataValidations>
  <printOptions/>
  <pageMargins left="0.7086614173228347" right="0.2755905511811024" top="0.3937007874015748" bottom="0.1968503937007874" header="0.1968503937007874" footer="0.1968503937007874"/>
  <pageSetup horizontalDpi="600" verticalDpi="600" orientation="portrait" paperSize="9" r:id="rId1"/>
  <headerFooter>
    <oddFooter>&amp;L&amp;9 &amp;K00-02320190401&amp;R&amp;9&amp;K00-022AIKKC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user03</dc:creator>
  <cp:keywords/>
  <dc:description/>
  <cp:lastModifiedBy>user05</cp:lastModifiedBy>
  <cp:lastPrinted>2019-04-04T01:57:51Z</cp:lastPrinted>
  <dcterms:created xsi:type="dcterms:W3CDTF">2017-02-15T22:39:29Z</dcterms:created>
  <dcterms:modified xsi:type="dcterms:W3CDTF">2019-04-04T02:01:43Z</dcterms:modified>
  <cp:category/>
  <cp:version/>
  <cp:contentType/>
  <cp:contentStatus/>
</cp:coreProperties>
</file>