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95" activeTab="0"/>
  </bookViews>
  <sheets>
    <sheet name="審査申込書" sheetId="1" r:id="rId1"/>
  </sheets>
  <definedNames>
    <definedName name="_xlnm.Print_Area" localSheetId="0">'審査申込書'!$A$1:$AD$36</definedName>
  </definedNames>
  <calcPr fullCalcOnLoad="1"/>
</workbook>
</file>

<file path=xl/sharedStrings.xml><?xml version="1.0" encoding="utf-8"?>
<sst xmlns="http://schemas.openxmlformats.org/spreadsheetml/2006/main" count="66" uniqueCount="50">
  <si>
    <t>年</t>
  </si>
  <si>
    <t>月</t>
  </si>
  <si>
    <t>日</t>
  </si>
  <si>
    <t>□</t>
  </si>
  <si>
    <t>受付番号</t>
  </si>
  <si>
    <t>他機関　</t>
  </si>
  <si>
    <t>確認済書の写し等</t>
  </si>
  <si>
    <t>住宅名称</t>
  </si>
  <si>
    <t>確認申請予定　　　　　　　　　　　　　　　　　　申請先等</t>
  </si>
  <si>
    <t>会社名</t>
  </si>
  <si>
    <t>お支払方法</t>
  </si>
  <si>
    <t>□</t>
  </si>
  <si>
    <t>確認番号</t>
  </si>
  <si>
    <t>AI確認検査センターに申請済</t>
  </si>
  <si>
    <t>AI確認確認センターに申請予定</t>
  </si>
  <si>
    <t>一戸建ての住宅</t>
  </si>
  <si>
    <t>共同住宅等</t>
  </si>
  <si>
    <t>(</t>
  </si>
  <si>
    <t>戸）</t>
  </si>
  <si>
    <t>住宅の種類</t>
  </si>
  <si>
    <t>グリーン住宅ポイント対象住宅証明申請時受付チェックシート</t>
  </si>
  <si>
    <t>申請時受付チェックシート（この書類）</t>
  </si>
  <si>
    <t>グリーン住宅ポイント対象住宅証明依頼書</t>
  </si>
  <si>
    <t>設計内容説明書</t>
  </si>
  <si>
    <t>図面</t>
  </si>
  <si>
    <t>外皮計算書</t>
  </si>
  <si>
    <t>ＡＩ確認検査センター株式会社</t>
  </si>
  <si>
    <t>　現金払い</t>
  </si>
  <si>
    <t>領収書宛名：</t>
  </si>
  <si>
    <t>　建築主　・　代理者　・　施工者　・　設計者</t>
  </si>
  <si>
    <t>その他(</t>
  </si>
  <si>
    <t>）</t>
  </si>
  <si>
    <t>□</t>
  </si>
  <si>
    <t>　銀行振込</t>
  </si>
  <si>
    <t>請求先</t>
  </si>
  <si>
    <t>宛名：</t>
  </si>
  <si>
    <t>）</t>
  </si>
  <si>
    <t>送付先住所：</t>
  </si>
  <si>
    <t>〒</t>
  </si>
  <si>
    <t>電話番号：</t>
  </si>
  <si>
    <t>※　請求書の宛名と送付先が違う場合はご記入ください</t>
  </si>
  <si>
    <t>送付先宛名：</t>
  </si>
  <si>
    <t>委任状（写しでも可）　　　※代理者が申請する場合</t>
  </si>
  <si>
    <t>必要書類
（正・副2部）</t>
  </si>
  <si>
    <t>　一括請求</t>
  </si>
  <si>
    <t>事務連絡先</t>
  </si>
  <si>
    <t>連絡先Tel</t>
  </si>
  <si>
    <t>－</t>
  </si>
  <si>
    <t>担当者名</t>
  </si>
  <si>
    <t>連絡先Fax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</si>
</sst>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/>
      <top/>
      <bottom style="hair"/>
    </border>
    <border>
      <left/>
      <right style="medium"/>
      <top style="hair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4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left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left"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Alignment="1" applyProtection="1">
      <alignment vertical="center"/>
      <protection/>
    </xf>
    <xf numFmtId="0" fontId="8" fillId="0" borderId="27" xfId="0" applyFont="1" applyFill="1" applyBorder="1" applyAlignment="1">
      <alignment horizontal="left" vertical="center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27" xfId="0" applyFont="1" applyFill="1" applyBorder="1" applyAlignment="1" applyProtection="1">
      <alignment vertical="center"/>
      <protection/>
    </xf>
    <xf numFmtId="0" fontId="11" fillId="33" borderId="30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1" fillId="33" borderId="33" xfId="0" applyFont="1" applyFill="1" applyBorder="1" applyAlignment="1">
      <alignment horizontal="right" vertical="center"/>
    </xf>
    <xf numFmtId="0" fontId="11" fillId="33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 quotePrefix="1">
      <alignment horizontal="left" vertical="center"/>
    </xf>
    <xf numFmtId="0" fontId="11" fillId="33" borderId="0" xfId="0" applyFont="1" applyFill="1" applyAlignment="1" quotePrefix="1">
      <alignment vertical="center"/>
    </xf>
    <xf numFmtId="0" fontId="11" fillId="33" borderId="0" xfId="0" applyFont="1" applyFill="1" applyAlignment="1" quotePrefix="1">
      <alignment horizontal="center" vertical="center"/>
    </xf>
    <xf numFmtId="0" fontId="11" fillId="33" borderId="34" xfId="0" applyFont="1" applyFill="1" applyBorder="1" applyAlignment="1" quotePrefix="1">
      <alignment horizontal="right" vertical="center"/>
    </xf>
    <xf numFmtId="0" fontId="11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vertical="center"/>
    </xf>
    <xf numFmtId="0" fontId="11" fillId="33" borderId="37" xfId="0" applyFont="1" applyFill="1" applyBorder="1" applyAlignment="1">
      <alignment horizontal="right" vertical="center"/>
    </xf>
    <xf numFmtId="0" fontId="11" fillId="33" borderId="21" xfId="0" applyFont="1" applyFill="1" applyBorder="1" applyAlignment="1">
      <alignment vertical="center"/>
    </xf>
    <xf numFmtId="49" fontId="11" fillId="33" borderId="22" xfId="0" applyNumberFormat="1" applyFont="1" applyFill="1" applyBorder="1" applyAlignment="1">
      <alignment vertical="center"/>
    </xf>
    <xf numFmtId="49" fontId="11" fillId="33" borderId="22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49" fontId="4" fillId="33" borderId="27" xfId="0" applyNumberFormat="1" applyFont="1" applyFill="1" applyBorder="1" applyAlignment="1" quotePrefix="1">
      <alignment horizontal="center" vertical="center"/>
    </xf>
    <xf numFmtId="49" fontId="4" fillId="33" borderId="27" xfId="0" applyNumberFormat="1" applyFont="1" applyFill="1" applyBorder="1" applyAlignment="1" quotePrefix="1">
      <alignment vertical="center"/>
    </xf>
    <xf numFmtId="49" fontId="4" fillId="33" borderId="29" xfId="0" applyNumberFormat="1" applyFont="1" applyFill="1" applyBorder="1" applyAlignment="1" quotePrefix="1">
      <alignment vertical="center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3" borderId="45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 shrinkToFit="1"/>
    </xf>
    <xf numFmtId="0" fontId="4" fillId="34" borderId="49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center" vertical="center" shrinkToFit="1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 quotePrefix="1">
      <alignment horizontal="center" vertical="center"/>
    </xf>
    <xf numFmtId="49" fontId="11" fillId="0" borderId="22" xfId="0" applyNumberFormat="1" applyFont="1" applyBorder="1" applyAlignment="1">
      <alignment horizontal="left" vertical="center"/>
    </xf>
    <xf numFmtId="49" fontId="11" fillId="0" borderId="38" xfId="0" applyNumberFormat="1" applyFont="1" applyBorder="1" applyAlignment="1">
      <alignment horizontal="left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49" fontId="7" fillId="33" borderId="27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1" fillId="34" borderId="5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50" xfId="0" applyFont="1" applyFill="1" applyBorder="1" applyAlignment="1" applyProtection="1">
      <alignment vertical="center"/>
      <protection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46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4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7"/>
  <sheetViews>
    <sheetView tabSelected="1" view="pageLayout" zoomScaleSheetLayoutView="100" workbookViewId="0" topLeftCell="A22">
      <selection activeCell="L5" sqref="L5"/>
    </sheetView>
  </sheetViews>
  <sheetFormatPr defaultColWidth="3.140625" defaultRowHeight="24.75" customHeight="1"/>
  <cols>
    <col min="1" max="16384" width="3.140625" style="2" customWidth="1"/>
  </cols>
  <sheetData>
    <row r="1" spans="2:29" ht="24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C1" s="3"/>
    </row>
    <row r="2" spans="2:30" ht="24.75" customHeight="1">
      <c r="B2" s="115" t="s">
        <v>20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38"/>
      <c r="AD2" s="4"/>
    </row>
    <row r="3" spans="2:29" ht="24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28" ht="24.75" customHeight="1">
      <c r="B4" s="25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W4" s="43"/>
      <c r="X4" s="6" t="s">
        <v>0</v>
      </c>
      <c r="Y4" s="43"/>
      <c r="Z4" s="6" t="s">
        <v>1</v>
      </c>
      <c r="AA4" s="43"/>
      <c r="AB4" s="6" t="s">
        <v>2</v>
      </c>
    </row>
    <row r="5" spans="2:12" ht="12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3:28" ht="24.75" customHeight="1">
      <c r="C6" s="145" t="s">
        <v>7</v>
      </c>
      <c r="D6" s="146"/>
      <c r="E6" s="146"/>
      <c r="F6" s="146"/>
      <c r="G6" s="147"/>
      <c r="H6" s="136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</row>
    <row r="7" spans="3:28" ht="24.75" customHeight="1">
      <c r="C7" s="148"/>
      <c r="D7" s="149"/>
      <c r="E7" s="149"/>
      <c r="F7" s="149"/>
      <c r="G7" s="150"/>
      <c r="H7" s="139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</row>
    <row r="8" spans="2:12" ht="12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3:28" s="37" customFormat="1" ht="43.5" customHeight="1" hidden="1">
      <c r="C9" s="142" t="s">
        <v>19</v>
      </c>
      <c r="D9" s="143"/>
      <c r="E9" s="143"/>
      <c r="F9" s="143"/>
      <c r="G9" s="144"/>
      <c r="H9" s="39"/>
      <c r="I9" s="40" t="s">
        <v>11</v>
      </c>
      <c r="J9" s="40" t="s">
        <v>15</v>
      </c>
      <c r="K9" s="39"/>
      <c r="L9" s="39"/>
      <c r="M9" s="39"/>
      <c r="N9" s="39"/>
      <c r="O9" s="39"/>
      <c r="P9" s="39"/>
      <c r="Q9" s="41"/>
      <c r="R9" s="39" t="s">
        <v>11</v>
      </c>
      <c r="S9" s="39" t="s">
        <v>16</v>
      </c>
      <c r="T9" s="39"/>
      <c r="U9" s="40"/>
      <c r="V9" s="39"/>
      <c r="W9" s="39" t="s">
        <v>17</v>
      </c>
      <c r="X9" s="114"/>
      <c r="Y9" s="114"/>
      <c r="Z9" s="39" t="s">
        <v>18</v>
      </c>
      <c r="AA9" s="39"/>
      <c r="AB9" s="42"/>
    </row>
    <row r="10" spans="3:28" ht="24.75" customHeight="1">
      <c r="C10" s="116" t="s">
        <v>43</v>
      </c>
      <c r="D10" s="117"/>
      <c r="E10" s="117"/>
      <c r="F10" s="117"/>
      <c r="G10" s="118"/>
      <c r="H10" s="16" t="s">
        <v>3</v>
      </c>
      <c r="I10" s="17" t="s">
        <v>21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</row>
    <row r="11" spans="3:28" ht="24.75" customHeight="1">
      <c r="C11" s="119"/>
      <c r="D11" s="120"/>
      <c r="E11" s="120"/>
      <c r="F11" s="120"/>
      <c r="G11" s="121"/>
      <c r="H11" s="18" t="s">
        <v>3</v>
      </c>
      <c r="I11" s="19" t="s">
        <v>22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</row>
    <row r="12" spans="3:28" ht="24.75" customHeight="1">
      <c r="C12" s="119"/>
      <c r="D12" s="120"/>
      <c r="E12" s="120"/>
      <c r="F12" s="120"/>
      <c r="G12" s="121"/>
      <c r="H12" s="18" t="s">
        <v>3</v>
      </c>
      <c r="I12" s="19" t="s">
        <v>23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</row>
    <row r="13" spans="3:28" ht="24.75" customHeight="1">
      <c r="C13" s="119"/>
      <c r="D13" s="120"/>
      <c r="E13" s="120"/>
      <c r="F13" s="120"/>
      <c r="G13" s="121"/>
      <c r="H13" s="18" t="s">
        <v>3</v>
      </c>
      <c r="I13" s="19" t="s">
        <v>24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</row>
    <row r="14" spans="3:28" ht="24.75" customHeight="1">
      <c r="C14" s="119"/>
      <c r="D14" s="120"/>
      <c r="E14" s="120"/>
      <c r="F14" s="120"/>
      <c r="G14" s="121"/>
      <c r="H14" s="18" t="s">
        <v>3</v>
      </c>
      <c r="I14" s="19" t="s">
        <v>25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</row>
    <row r="15" spans="3:28" ht="24.75" customHeight="1">
      <c r="C15" s="122"/>
      <c r="D15" s="123"/>
      <c r="E15" s="123"/>
      <c r="F15" s="123"/>
      <c r="G15" s="124"/>
      <c r="H15" s="20" t="s">
        <v>3</v>
      </c>
      <c r="I15" s="21" t="s">
        <v>42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</row>
    <row r="16" spans="3:28" ht="13.5" customHeight="1">
      <c r="C16" s="11"/>
      <c r="D16" s="11"/>
      <c r="E16" s="11"/>
      <c r="F16" s="11"/>
      <c r="G16" s="11"/>
      <c r="H16" s="10"/>
      <c r="I16" s="26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3:28" ht="24.75" customHeight="1">
      <c r="C17" s="151" t="s">
        <v>8</v>
      </c>
      <c r="D17" s="151"/>
      <c r="E17" s="151"/>
      <c r="F17" s="151"/>
      <c r="G17" s="151"/>
      <c r="H17" s="7" t="s">
        <v>3</v>
      </c>
      <c r="I17" s="27" t="s">
        <v>13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</row>
    <row r="18" spans="3:28" ht="24.75" customHeight="1">
      <c r="C18" s="151"/>
      <c r="D18" s="151"/>
      <c r="E18" s="151"/>
      <c r="F18" s="151"/>
      <c r="G18" s="151"/>
      <c r="H18" s="10"/>
      <c r="I18" s="26" t="s">
        <v>12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2"/>
    </row>
    <row r="19" spans="3:28" ht="24.75" customHeight="1">
      <c r="C19" s="151"/>
      <c r="D19" s="151"/>
      <c r="E19" s="151"/>
      <c r="F19" s="151"/>
      <c r="G19" s="151"/>
      <c r="H19" s="22" t="s">
        <v>3</v>
      </c>
      <c r="I19" s="28" t="s">
        <v>14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</row>
    <row r="20" spans="3:28" ht="24.75" customHeight="1">
      <c r="C20" s="151"/>
      <c r="D20" s="151"/>
      <c r="E20" s="151"/>
      <c r="F20" s="151"/>
      <c r="G20" s="151"/>
      <c r="H20" s="10"/>
      <c r="I20" s="29" t="s">
        <v>4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2"/>
    </row>
    <row r="21" spans="3:28" ht="24.75" customHeight="1">
      <c r="C21" s="151"/>
      <c r="D21" s="151"/>
      <c r="E21" s="151"/>
      <c r="F21" s="151"/>
      <c r="G21" s="151"/>
      <c r="H21" s="22" t="s">
        <v>3</v>
      </c>
      <c r="I21" s="28" t="s">
        <v>5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/>
    </row>
    <row r="22" spans="3:28" ht="24.75" customHeight="1">
      <c r="C22" s="151"/>
      <c r="D22" s="151"/>
      <c r="E22" s="151"/>
      <c r="F22" s="151"/>
      <c r="G22" s="151"/>
      <c r="H22" s="13"/>
      <c r="I22" s="30" t="s">
        <v>6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5"/>
    </row>
    <row r="23" spans="3:28" ht="24.75" customHeight="1">
      <c r="C23" s="77"/>
      <c r="D23" s="77"/>
      <c r="E23" s="77"/>
      <c r="F23" s="77"/>
      <c r="G23" s="77"/>
      <c r="H23" s="78"/>
      <c r="I23" s="7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spans="3:28" ht="27.75" customHeight="1">
      <c r="C24" s="97" t="s">
        <v>45</v>
      </c>
      <c r="D24" s="97"/>
      <c r="E24" s="97"/>
      <c r="F24" s="97"/>
      <c r="G24" s="98" t="s">
        <v>9</v>
      </c>
      <c r="H24" s="99"/>
      <c r="I24" s="73"/>
      <c r="J24" s="100"/>
      <c r="K24" s="100"/>
      <c r="L24" s="100"/>
      <c r="M24" s="100"/>
      <c r="N24" s="100"/>
      <c r="O24" s="100"/>
      <c r="P24" s="100"/>
      <c r="Q24" s="101"/>
      <c r="R24" s="102" t="s">
        <v>46</v>
      </c>
      <c r="S24" s="99"/>
      <c r="T24" s="103"/>
      <c r="U24" s="104"/>
      <c r="V24" s="74" t="s">
        <v>47</v>
      </c>
      <c r="W24" s="105"/>
      <c r="X24" s="105"/>
      <c r="Y24" s="74" t="s">
        <v>47</v>
      </c>
      <c r="Z24" s="75"/>
      <c r="AA24" s="75"/>
      <c r="AB24" s="76"/>
    </row>
    <row r="25" spans="3:28" ht="27.75" customHeight="1" thickBot="1">
      <c r="C25" s="97"/>
      <c r="D25" s="97"/>
      <c r="E25" s="97"/>
      <c r="F25" s="97"/>
      <c r="G25" s="98" t="s">
        <v>48</v>
      </c>
      <c r="H25" s="99"/>
      <c r="I25" s="73"/>
      <c r="J25" s="100"/>
      <c r="K25" s="100"/>
      <c r="L25" s="100"/>
      <c r="M25" s="100"/>
      <c r="N25" s="100"/>
      <c r="O25" s="100"/>
      <c r="P25" s="100"/>
      <c r="Q25" s="101"/>
      <c r="R25" s="102" t="s">
        <v>49</v>
      </c>
      <c r="S25" s="99"/>
      <c r="T25" s="113"/>
      <c r="U25" s="113"/>
      <c r="V25" s="74" t="s">
        <v>47</v>
      </c>
      <c r="W25" s="105"/>
      <c r="X25" s="105"/>
      <c r="Y25" s="74" t="s">
        <v>47</v>
      </c>
      <c r="Z25" s="75"/>
      <c r="AA25" s="75"/>
      <c r="AB25" s="76"/>
    </row>
    <row r="26" spans="3:28" ht="24.75" customHeight="1">
      <c r="C26" s="125" t="s">
        <v>10</v>
      </c>
      <c r="D26" s="126"/>
      <c r="E26" s="126"/>
      <c r="F26" s="126"/>
      <c r="G26" s="132" t="s">
        <v>3</v>
      </c>
      <c r="H26" s="83" t="s">
        <v>27</v>
      </c>
      <c r="I26" s="84"/>
      <c r="J26" s="84"/>
      <c r="K26" s="84"/>
      <c r="L26" s="83" t="s">
        <v>28</v>
      </c>
      <c r="M26" s="84"/>
      <c r="N26" s="84"/>
      <c r="O26" s="84"/>
      <c r="P26" s="45" t="s">
        <v>29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7"/>
    </row>
    <row r="27" spans="2:28" ht="24.75" customHeight="1" thickBot="1">
      <c r="B27" s="6"/>
      <c r="C27" s="127"/>
      <c r="D27" s="128"/>
      <c r="E27" s="128"/>
      <c r="F27" s="128"/>
      <c r="G27" s="133"/>
      <c r="H27" s="134"/>
      <c r="I27" s="135"/>
      <c r="J27" s="135"/>
      <c r="K27" s="135"/>
      <c r="L27" s="134"/>
      <c r="M27" s="135"/>
      <c r="N27" s="135"/>
      <c r="O27" s="135"/>
      <c r="P27" s="48" t="s">
        <v>30</v>
      </c>
      <c r="Q27" s="4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49" t="s">
        <v>31</v>
      </c>
    </row>
    <row r="28" spans="2:28" ht="24.75" customHeight="1">
      <c r="B28" s="6"/>
      <c r="C28" s="127"/>
      <c r="D28" s="128"/>
      <c r="E28" s="128"/>
      <c r="F28" s="129"/>
      <c r="G28" s="80" t="s">
        <v>32</v>
      </c>
      <c r="H28" s="83" t="s">
        <v>33</v>
      </c>
      <c r="I28" s="84"/>
      <c r="J28" s="84"/>
      <c r="K28" s="85"/>
      <c r="L28" s="129" t="s">
        <v>34</v>
      </c>
      <c r="M28" s="152"/>
      <c r="N28" s="50" t="s">
        <v>35</v>
      </c>
      <c r="O28" s="50"/>
      <c r="P28" s="50" t="s">
        <v>29</v>
      </c>
      <c r="Q28" s="50"/>
      <c r="R28" s="51"/>
      <c r="S28" s="51"/>
      <c r="T28" s="52"/>
      <c r="U28" s="52"/>
      <c r="V28" s="53"/>
      <c r="W28" s="54"/>
      <c r="X28" s="54"/>
      <c r="Y28" s="54"/>
      <c r="Z28" s="54"/>
      <c r="AA28" s="55"/>
      <c r="AB28" s="56"/>
    </row>
    <row r="29" spans="2:28" ht="24.75" customHeight="1">
      <c r="B29" s="6"/>
      <c r="C29" s="127"/>
      <c r="D29" s="128"/>
      <c r="E29" s="128"/>
      <c r="F29" s="129"/>
      <c r="G29" s="81"/>
      <c r="H29" s="86"/>
      <c r="I29" s="87"/>
      <c r="J29" s="87"/>
      <c r="K29" s="88"/>
      <c r="L29" s="129"/>
      <c r="M29" s="152"/>
      <c r="N29" s="57"/>
      <c r="O29" s="58"/>
      <c r="P29" s="58" t="s">
        <v>30</v>
      </c>
      <c r="Q29" s="58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59" t="s">
        <v>36</v>
      </c>
    </row>
    <row r="30" spans="2:28" ht="24.75" customHeight="1">
      <c r="B30" s="6"/>
      <c r="C30" s="127"/>
      <c r="D30" s="128"/>
      <c r="E30" s="128"/>
      <c r="F30" s="129"/>
      <c r="G30" s="81"/>
      <c r="H30" s="86"/>
      <c r="I30" s="87"/>
      <c r="J30" s="87"/>
      <c r="K30" s="88"/>
      <c r="L30" s="129"/>
      <c r="M30" s="152"/>
      <c r="N30" s="60" t="s">
        <v>37</v>
      </c>
      <c r="O30" s="61"/>
      <c r="P30" s="61"/>
      <c r="Q30" s="62"/>
      <c r="R30" s="63" t="s">
        <v>38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7"/>
    </row>
    <row r="31" spans="2:28" ht="24.75" customHeight="1">
      <c r="B31" s="6"/>
      <c r="C31" s="127"/>
      <c r="D31" s="128"/>
      <c r="E31" s="128"/>
      <c r="F31" s="129"/>
      <c r="G31" s="81"/>
      <c r="H31" s="86"/>
      <c r="I31" s="87"/>
      <c r="J31" s="87"/>
      <c r="K31" s="88"/>
      <c r="L31" s="129"/>
      <c r="M31" s="152"/>
      <c r="N31" s="92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94"/>
    </row>
    <row r="32" spans="2:28" ht="24.75" customHeight="1">
      <c r="B32" s="6"/>
      <c r="C32" s="127"/>
      <c r="D32" s="128"/>
      <c r="E32" s="128"/>
      <c r="F32" s="129"/>
      <c r="G32" s="82"/>
      <c r="H32" s="89"/>
      <c r="I32" s="90"/>
      <c r="J32" s="90"/>
      <c r="K32" s="91"/>
      <c r="L32" s="129"/>
      <c r="M32" s="152"/>
      <c r="N32" s="92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4"/>
    </row>
    <row r="33" spans="2:28" ht="24.75" customHeight="1">
      <c r="B33" s="6"/>
      <c r="C33" s="127"/>
      <c r="D33" s="128"/>
      <c r="E33" s="128"/>
      <c r="F33" s="129"/>
      <c r="G33" s="155" t="s">
        <v>32</v>
      </c>
      <c r="H33" s="158" t="s">
        <v>44</v>
      </c>
      <c r="I33" s="159"/>
      <c r="J33" s="159"/>
      <c r="K33" s="160"/>
      <c r="L33" s="129"/>
      <c r="M33" s="152"/>
      <c r="N33" s="57"/>
      <c r="O33" s="65"/>
      <c r="P33" s="65"/>
      <c r="Q33" s="65"/>
      <c r="R33" s="65"/>
      <c r="S33" s="95" t="s">
        <v>39</v>
      </c>
      <c r="T33" s="95"/>
      <c r="U33" s="95"/>
      <c r="V33" s="95"/>
      <c r="W33" s="95"/>
      <c r="X33" s="95"/>
      <c r="Y33" s="95"/>
      <c r="Z33" s="95"/>
      <c r="AA33" s="95"/>
      <c r="AB33" s="96"/>
    </row>
    <row r="34" spans="2:28" ht="24.75" customHeight="1">
      <c r="B34" s="6"/>
      <c r="C34" s="127"/>
      <c r="D34" s="128"/>
      <c r="E34" s="128"/>
      <c r="F34" s="129"/>
      <c r="G34" s="156"/>
      <c r="H34" s="161"/>
      <c r="I34" s="162"/>
      <c r="J34" s="162"/>
      <c r="K34" s="163"/>
      <c r="L34" s="129"/>
      <c r="M34" s="152"/>
      <c r="N34" s="60" t="s">
        <v>40</v>
      </c>
      <c r="O34" s="63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7"/>
    </row>
    <row r="35" spans="3:28" ht="24.75" customHeight="1">
      <c r="C35" s="127"/>
      <c r="D35" s="128"/>
      <c r="E35" s="128"/>
      <c r="F35" s="129"/>
      <c r="G35" s="156"/>
      <c r="H35" s="161"/>
      <c r="I35" s="162"/>
      <c r="J35" s="162"/>
      <c r="K35" s="163"/>
      <c r="L35" s="129"/>
      <c r="M35" s="152"/>
      <c r="N35" s="64" t="s">
        <v>41</v>
      </c>
      <c r="O35" s="64"/>
      <c r="P35" s="64"/>
      <c r="Q35" s="70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2"/>
    </row>
    <row r="36" spans="3:28" ht="24.75" customHeight="1" thickBot="1">
      <c r="C36" s="130"/>
      <c r="D36" s="131"/>
      <c r="E36" s="131"/>
      <c r="F36" s="131"/>
      <c r="G36" s="157"/>
      <c r="H36" s="164"/>
      <c r="I36" s="165"/>
      <c r="J36" s="165"/>
      <c r="K36" s="166"/>
      <c r="L36" s="153"/>
      <c r="M36" s="154"/>
      <c r="N36" s="68"/>
      <c r="O36" s="69"/>
      <c r="P36" s="69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</row>
    <row r="37" spans="3:28" ht="24.75" customHeight="1">
      <c r="C37" s="11"/>
      <c r="D37" s="11"/>
      <c r="E37" s="11"/>
      <c r="F37" s="11"/>
      <c r="G37" s="11"/>
      <c r="H37" s="10"/>
      <c r="I37" s="2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</sheetData>
  <sheetProtection/>
  <mergeCells count="35">
    <mergeCell ref="C17:G22"/>
    <mergeCell ref="L28:M36"/>
    <mergeCell ref="G33:G36"/>
    <mergeCell ref="H33:K36"/>
    <mergeCell ref="S33:U33"/>
    <mergeCell ref="X9:Y9"/>
    <mergeCell ref="B2:AB2"/>
    <mergeCell ref="C10:G15"/>
    <mergeCell ref="C26:F36"/>
    <mergeCell ref="G26:G27"/>
    <mergeCell ref="H26:K27"/>
    <mergeCell ref="G25:H25"/>
    <mergeCell ref="H6:AB7"/>
    <mergeCell ref="C9:G9"/>
    <mergeCell ref="C6:G7"/>
    <mergeCell ref="S30:AB30"/>
    <mergeCell ref="R27:AA27"/>
    <mergeCell ref="R29:AA29"/>
    <mergeCell ref="N31:AB31"/>
    <mergeCell ref="R35:AB35"/>
    <mergeCell ref="J25:Q25"/>
    <mergeCell ref="R25:S25"/>
    <mergeCell ref="T25:U25"/>
    <mergeCell ref="W25:X25"/>
    <mergeCell ref="L26:O27"/>
    <mergeCell ref="G28:G32"/>
    <mergeCell ref="H28:K32"/>
    <mergeCell ref="N32:AB32"/>
    <mergeCell ref="V33:AB33"/>
    <mergeCell ref="C24:F25"/>
    <mergeCell ref="G24:H24"/>
    <mergeCell ref="J24:Q24"/>
    <mergeCell ref="R24:S24"/>
    <mergeCell ref="T24:U24"/>
    <mergeCell ref="W24:X24"/>
  </mergeCells>
  <dataValidations count="2">
    <dataValidation type="list" allowBlank="1" showInputMessage="1" showErrorMessage="1" sqref="G26 G28 G33">
      <formula1>"□,☑"</formula1>
    </dataValidation>
    <dataValidation type="list" allowBlank="1" showInputMessage="1" showErrorMessage="1" sqref="H10:H23">
      <formula1>"□,■"</formula1>
    </dataValidation>
  </dataValidations>
  <printOptions/>
  <pageMargins left="0.7086614173228347" right="0.2755905511811024" top="0.3937007874015748" bottom="0.1968503937007874" header="0.1968503937007874" footer="0.1968503937007874"/>
  <pageSetup horizontalDpi="600" verticalDpi="600" orientation="portrait" paperSize="9" r:id="rId1"/>
  <headerFooter>
    <oddFooter>&amp;L&amp;9 &amp;K00-02120210325&amp;R&amp;9&amp;K00-020AIKKC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user01</cp:lastModifiedBy>
  <cp:lastPrinted>2021-03-23T06:30:31Z</cp:lastPrinted>
  <dcterms:created xsi:type="dcterms:W3CDTF">2017-02-15T22:39:29Z</dcterms:created>
  <dcterms:modified xsi:type="dcterms:W3CDTF">2021-03-23T06:35:23Z</dcterms:modified>
  <cp:category/>
  <cp:version/>
  <cp:contentType/>
  <cp:contentStatus/>
</cp:coreProperties>
</file>