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表紙" sheetId="1" r:id="rId1"/>
    <sheet name="下地張り" sheetId="2" r:id="rId2"/>
  </sheets>
  <definedNames/>
  <calcPr fullCalcOnLoad="1"/>
</workbook>
</file>

<file path=xl/sharedStrings.xml><?xml version="1.0" encoding="utf-8"?>
<sst xmlns="http://schemas.openxmlformats.org/spreadsheetml/2006/main" count="534" uniqueCount="177">
  <si>
    <t>防犯に関することについては、メゾネット等で1住戸に2以上の階がある場合には、階ごとに本欄を作成する。</t>
  </si>
  <si>
    <t>不適</t>
  </si>
  <si>
    <t>・</t>
  </si>
  <si>
    <t>製作図</t>
  </si>
  <si>
    <t>□</t>
  </si>
  <si>
    <t>適</t>
  </si>
  <si>
    <t>開口部の大きさ</t>
  </si>
  <si>
    <t>有</t>
  </si>
  <si>
    <t>施工図</t>
  </si>
  <si>
    <t>雨戸等の性能・施工状態</t>
  </si>
  <si>
    <t>Ａ、Ｃ</t>
  </si>
  <si>
    <t>ガラスの性能・施工状態</t>
  </si>
  <si>
    <t>開口部の位置</t>
  </si>
  <si>
    <t>開閉機構なし</t>
  </si>
  <si>
    <t>錠の数・性能・仕様・設置状態</t>
  </si>
  <si>
    <t>戸・ガラスの性能・施工状態</t>
  </si>
  <si>
    <t>サッシの性能・施工状態</t>
  </si>
  <si>
    <t>開閉機構あり</t>
  </si>
  <si>
    <t>［区分ａ］</t>
  </si>
  <si>
    <t>住戸の出入口</t>
  </si>
  <si>
    <t>１０防犯に関すること</t>
  </si>
  <si>
    <t>ニ次</t>
  </si>
  <si>
    <t>一次</t>
  </si>
  <si>
    <t>判定結果</t>
  </si>
  <si>
    <t>検査
方法</t>
  </si>
  <si>
    <t>確認内容※</t>
  </si>
  <si>
    <t>関連図書※</t>
  </si>
  <si>
    <t>変更
有無※</t>
  </si>
  <si>
    <t>施工状況確認欄</t>
  </si>
  <si>
    <t>施工状況報告欄</t>
  </si>
  <si>
    <t>検査項目
※</t>
  </si>
  <si>
    <t>性能表示
事項※</t>
  </si>
  <si>
    <t>検査対象住戸番号</t>
  </si>
  <si>
    <t>住戸タイプ名称</t>
  </si>
  <si>
    <t>※の欄を工事施工者が記入のこと</t>
  </si>
  <si>
    <t>住戸評価用</t>
  </si>
  <si>
    <t>検査方法―Ａ：実物の目視　Ｂ：実物の計測　Ｃ：施工関連図書の確認</t>
  </si>
  <si>
    <t>施工状況報告書【下地張り直前の工事完了時】-3/3</t>
  </si>
  <si>
    <t>脱衣室手摺下地</t>
  </si>
  <si>
    <t>玄関手摺下地</t>
  </si>
  <si>
    <t>内装施工図</t>
  </si>
  <si>
    <t>手摺</t>
  </si>
  <si>
    <t>高齢者配慮   対策等級</t>
  </si>
  <si>
    <t>９高齢</t>
  </si>
  <si>
    <t>等級(界壁)</t>
  </si>
  <si>
    <t>躯体図</t>
  </si>
  <si>
    <t>界壁</t>
  </si>
  <si>
    <t>透過損失</t>
  </si>
  <si>
    <t>レベル低減量</t>
  </si>
  <si>
    <t>軽量床衝撃音</t>
  </si>
  <si>
    <t>対策等級</t>
  </si>
  <si>
    <t>相当スラブ厚</t>
  </si>
  <si>
    <t>Ａ、B、Ｃ</t>
  </si>
  <si>
    <t>納品書</t>
  </si>
  <si>
    <t>対策等級</t>
  </si>
  <si>
    <t>スラブの種類</t>
  </si>
  <si>
    <t>上階界床　　　　　　　　　　　　　　下階界床</t>
  </si>
  <si>
    <t>重量床衝撃音</t>
  </si>
  <si>
    <t>８音環境に関すること</t>
  </si>
  <si>
    <t>施工状況報告書【下地張り直前の工事完了時】-2/3</t>
  </si>
  <si>
    <t>給湯設備の仕様</t>
  </si>
  <si>
    <t>換気設備の仕様</t>
  </si>
  <si>
    <t>冷房設備の仕様</t>
  </si>
  <si>
    <t>暖房設備の仕様</t>
  </si>
  <si>
    <t>納品書</t>
  </si>
  <si>
    <t>窓の仕様</t>
  </si>
  <si>
    <t>設備施工図</t>
  </si>
  <si>
    <t>専用配管</t>
  </si>
  <si>
    <t>維持管理</t>
  </si>
  <si>
    <t>４維持管理</t>
  </si>
  <si>
    <t>界壁界床</t>
  </si>
  <si>
    <t>耐火等級</t>
  </si>
  <si>
    <t>２火災</t>
  </si>
  <si>
    <t>施工状況報告書【下地張り直前の工事完了時】-1/3</t>
  </si>
  <si>
    <t>ＡＩ確認検査センター株式会社　殿</t>
  </si>
  <si>
    <t>建設住宅性能評価の検査を行うにあたり、施工状況報告書を提出します。</t>
  </si>
  <si>
    <t>この施工状況報告書に記載する内容は、事実に相違ありません。</t>
  </si>
  <si>
    <t>【鉄筋コンクリート造等の共同住宅等用】　</t>
  </si>
  <si>
    <t>※の欄を工事施工者が記入のこと</t>
  </si>
  <si>
    <r>
      <t>評価対象建築物の名称</t>
    </r>
    <r>
      <rPr>
        <sz val="10"/>
        <color indexed="10"/>
        <rFont val="ＭＳ Ｐ明朝"/>
        <family val="1"/>
      </rPr>
      <t>※</t>
    </r>
  </si>
  <si>
    <r>
      <t>評価対象建築物の所在地</t>
    </r>
    <r>
      <rPr>
        <sz val="10"/>
        <color indexed="10"/>
        <rFont val="ＭＳ Ｐ明朝"/>
        <family val="1"/>
      </rPr>
      <t>※</t>
    </r>
  </si>
  <si>
    <t>地名地番：</t>
  </si>
  <si>
    <t>住居表示：</t>
  </si>
  <si>
    <r>
      <t>評価対象建築物の概要</t>
    </r>
    <r>
      <rPr>
        <sz val="10"/>
        <color indexed="10"/>
        <rFont val="ＭＳ Ｐ明朝"/>
        <family val="1"/>
      </rPr>
      <t>※</t>
    </r>
  </si>
  <si>
    <t>構造</t>
  </si>
  <si>
    <t>ＲＣ造</t>
  </si>
  <si>
    <t>階数（階）</t>
  </si>
  <si>
    <t>地下0階</t>
  </si>
  <si>
    <t>住戸数（戸）</t>
  </si>
  <si>
    <r>
      <t>工事施工者</t>
    </r>
    <r>
      <rPr>
        <sz val="10"/>
        <color indexed="10"/>
        <rFont val="ＭＳ Ｐ明朝"/>
        <family val="1"/>
      </rPr>
      <t>※</t>
    </r>
  </si>
  <si>
    <t>住所</t>
  </si>
  <si>
    <t>電話</t>
  </si>
  <si>
    <t>氏名又は名称</t>
  </si>
  <si>
    <t>現場代理人氏名　　　　　　　　　　　　　　　　　　　　　　　　　　</t>
  </si>
  <si>
    <t>総合判定結果</t>
  </si>
  <si>
    <t>（一次）　適・不適　　　　　　　　（二次）　適・不適</t>
  </si>
  <si>
    <t>検査年月日</t>
  </si>
  <si>
    <t>令和　　年　　月　　日</t>
  </si>
  <si>
    <t>施工(管理)者署名</t>
  </si>
  <si>
    <t>検査者署名</t>
  </si>
  <si>
    <t>施工状況報告書【下地張り直前の完了時】</t>
  </si>
  <si>
    <r>
      <t>性能表示
事項</t>
    </r>
    <r>
      <rPr>
        <sz val="10"/>
        <color indexed="10"/>
        <rFont val="ＭＳ Ｐ明朝"/>
        <family val="1"/>
      </rPr>
      <t>※</t>
    </r>
  </si>
  <si>
    <r>
      <t>変更
有無</t>
    </r>
    <r>
      <rPr>
        <sz val="10"/>
        <color indexed="10"/>
        <rFont val="ＭＳ Ｐ明朝"/>
        <family val="1"/>
      </rPr>
      <t>※</t>
    </r>
  </si>
  <si>
    <r>
      <t>関連図書</t>
    </r>
    <r>
      <rPr>
        <sz val="10"/>
        <color indexed="10"/>
        <rFont val="ＭＳ Ｐ明朝"/>
        <family val="1"/>
      </rPr>
      <t>※</t>
    </r>
  </si>
  <si>
    <r>
      <t>確認内容</t>
    </r>
    <r>
      <rPr>
        <sz val="10"/>
        <color indexed="10"/>
        <rFont val="ＭＳ Ｐ明朝"/>
        <family val="1"/>
      </rPr>
      <t>※</t>
    </r>
  </si>
  <si>
    <t>有</t>
  </si>
  <si>
    <r>
      <t>性能表示
事項</t>
    </r>
    <r>
      <rPr>
        <sz val="10"/>
        <color indexed="10"/>
        <rFont val="ＭＳ Ｐ明朝"/>
        <family val="1"/>
      </rPr>
      <t>※</t>
    </r>
  </si>
  <si>
    <r>
      <t xml:space="preserve">検査項目
</t>
    </r>
    <r>
      <rPr>
        <sz val="10"/>
        <color indexed="10"/>
        <rFont val="ＭＳ Ｐ明朝"/>
        <family val="1"/>
      </rPr>
      <t>※</t>
    </r>
  </si>
  <si>
    <r>
      <t>変更
有無</t>
    </r>
    <r>
      <rPr>
        <sz val="10"/>
        <color indexed="10"/>
        <rFont val="ＭＳ Ｐ明朝"/>
        <family val="1"/>
      </rPr>
      <t>※</t>
    </r>
  </si>
  <si>
    <r>
      <t>関連図書</t>
    </r>
    <r>
      <rPr>
        <sz val="10"/>
        <color indexed="10"/>
        <rFont val="ＭＳ Ｐ明朝"/>
        <family val="1"/>
      </rPr>
      <t>※</t>
    </r>
  </si>
  <si>
    <r>
      <t>確認内容</t>
    </r>
    <r>
      <rPr>
        <sz val="10"/>
        <color indexed="10"/>
        <rFont val="ＭＳ Ｐ明朝"/>
        <family val="1"/>
      </rPr>
      <t>※</t>
    </r>
  </si>
  <si>
    <t>開口部侵入　　　　　　防止対策</t>
  </si>
  <si>
    <t>戸・ガラスの性能・                          施工状態</t>
  </si>
  <si>
    <t>適
・
不適</t>
  </si>
  <si>
    <t>対策あり</t>
  </si>
  <si>
    <t>納品書</t>
  </si>
  <si>
    <t>錠の数・性能・仕様・           設置状態</t>
  </si>
  <si>
    <t>雨戸等含</t>
  </si>
  <si>
    <t>その他</t>
  </si>
  <si>
    <t>雨戸等の性能・施工状態</t>
  </si>
  <si>
    <t>開口部なし</t>
  </si>
  <si>
    <t>外部からの接近が比較的容易な開口部(共用廊下又は又は共用階段）</t>
  </si>
  <si>
    <t>□建物出入口の存する階の住戸</t>
  </si>
  <si>
    <t>錠の数・性能・仕様・                                    設置状態</t>
  </si>
  <si>
    <t>□メゾネット</t>
  </si>
  <si>
    <t>(　　　　 階)</t>
  </si>
  <si>
    <t>外部からの接近が比較的容易な開口部</t>
  </si>
  <si>
    <t>［区分ｂ(ⅱ)］(バルコニー等）</t>
  </si>
  <si>
    <t>錠の数・性能・仕様・            設置状態</t>
  </si>
  <si>
    <t>その他の
開口部</t>
  </si>
  <si>
    <t>［区分ｃ］</t>
  </si>
  <si>
    <t>評価対象外
の開口部</t>
  </si>
  <si>
    <t>A、C</t>
  </si>
  <si>
    <t>☑選択しない</t>
  </si>
  <si>
    <t>（専用部分）</t>
  </si>
  <si>
    <t>端部拘束条件（　　　　　）辺</t>
  </si>
  <si>
    <t>受音室の面積（　　　　　　）㎥</t>
  </si>
  <si>
    <t>スラブの厚さ　（　　　　　）㎜</t>
  </si>
  <si>
    <t>床仕上げ構造（　　　　　　　）</t>
  </si>
  <si>
    <t>界壁の構造（　　　　　　）造</t>
  </si>
  <si>
    <t>界壁の厚さ（　　　　　　）㎜</t>
  </si>
  <si>
    <t>界床の厚さ（　　　　　　　）㎜</t>
  </si>
  <si>
    <t>界壁の厚さ（　　　　　　　）㎜</t>
  </si>
  <si>
    <t>界壁の構造（　　　　　　　）造</t>
  </si>
  <si>
    <t>界床の構造（　　　　　　　）造</t>
  </si>
  <si>
    <t>設備機器
等の仕様</t>
  </si>
  <si>
    <t>コンクリート内への埋込なし</t>
  </si>
  <si>
    <t>他住戸専用部への設置なし</t>
  </si>
  <si>
    <t>☑等級3</t>
  </si>
  <si>
    <t>５温熱環境・エネルギー消費量</t>
  </si>
  <si>
    <t>断熱等</t>
  </si>
  <si>
    <t>躯体の
断熱性能</t>
  </si>
  <si>
    <t>屋根の断熱構造</t>
  </si>
  <si>
    <t>適
・
不適</t>
  </si>
  <si>
    <t>性能等級</t>
  </si>
  <si>
    <t>種類・厚さ（　　　　　　　　　　）　　</t>
  </si>
  <si>
    <t>☑等級4</t>
  </si>
  <si>
    <t>天井の断熱構造</t>
  </si>
  <si>
    <t>外壁の断熱構造</t>
  </si>
  <si>
    <t>床の断熱構造</t>
  </si>
  <si>
    <t>（6地域）</t>
  </si>
  <si>
    <t>Ａ、Ｃ</t>
  </si>
  <si>
    <t>ドアの仕様</t>
  </si>
  <si>
    <t>適用除外窓面積</t>
  </si>
  <si>
    <t>A ,B, C</t>
  </si>
  <si>
    <t>庇・軒の設置</t>
  </si>
  <si>
    <t>付属部材の設置</t>
  </si>
  <si>
    <t>窓・ドアの仕様</t>
  </si>
  <si>
    <t>一次ｴﾈﾙｷﾞｰ</t>
  </si>
  <si>
    <t>消費量等級</t>
  </si>
  <si>
    <t>設備図</t>
  </si>
  <si>
    <t>施工図</t>
  </si>
  <si>
    <t>照明設備の仕様</t>
  </si>
  <si>
    <t>太陽光発電設備の仕様</t>
  </si>
  <si>
    <t>ｺｰｼﾞｪﾈﾚｰｼｮﾝ設備の仕様</t>
  </si>
  <si>
    <t>開口部の
断熱性能等</t>
  </si>
  <si>
    <t>開口部の
日射遮蔽措置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</si>
</sst>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0"/>
      <name val="ＭＳ Ｐ明朝"/>
      <family val="1"/>
    </font>
    <font>
      <sz val="6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color indexed="10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hair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hair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/>
    </border>
    <border>
      <left style="medium"/>
      <right/>
      <top/>
      <bottom style="hair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/>
    </border>
    <border>
      <left style="medium"/>
      <right/>
      <top style="hair"/>
      <bottom/>
    </border>
    <border>
      <left/>
      <right style="thin"/>
      <top style="hair"/>
      <bottom/>
    </border>
    <border>
      <left/>
      <right/>
      <top style="hair"/>
      <bottom style="thin"/>
    </border>
    <border>
      <left style="thin"/>
      <right/>
      <top style="hair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/>
      <right style="thin"/>
      <top/>
      <bottom style="hair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41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0" xfId="60" applyFont="1" applyAlignment="1">
      <alignment horizontal="center" wrapText="1"/>
      <protection/>
    </xf>
    <xf numFmtId="0" fontId="2" fillId="0" borderId="0" xfId="60" applyFont="1" applyAlignment="1">
      <alignment horizontal="left"/>
      <protection/>
    </xf>
    <xf numFmtId="0" fontId="2" fillId="0" borderId="0" xfId="60" applyFont="1" applyAlignment="1">
      <alignment horizont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center" vertical="top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1" xfId="60" applyFont="1" applyBorder="1" applyAlignment="1">
      <alignment horizontal="center" vertical="center" textRotation="255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top" wrapText="1"/>
      <protection/>
    </xf>
    <xf numFmtId="0" fontId="2" fillId="0" borderId="0" xfId="60" applyFont="1" applyAlignment="1">
      <alignment horizontal="left" vertical="center"/>
      <protection/>
    </xf>
    <xf numFmtId="0" fontId="2" fillId="0" borderId="15" xfId="60" applyFont="1" applyBorder="1" applyAlignment="1">
      <alignment horizontal="center" vertical="center" textRotation="255" wrapText="1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left" vertical="center"/>
      <protection/>
    </xf>
    <xf numFmtId="0" fontId="2" fillId="0" borderId="14" xfId="60" applyFont="1" applyBorder="1" applyAlignment="1">
      <alignment horizontal="center" wrapText="1"/>
      <protection/>
    </xf>
    <xf numFmtId="0" fontId="2" fillId="0" borderId="14" xfId="60" applyFont="1" applyBorder="1" applyAlignment="1">
      <alignment horizontal="center" vertical="center" shrinkToFi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2" fillId="0" borderId="19" xfId="60" applyFont="1" applyBorder="1" applyAlignment="1">
      <alignment horizontal="center" wrapText="1"/>
      <protection/>
    </xf>
    <xf numFmtId="0" fontId="2" fillId="0" borderId="20" xfId="60" applyFont="1" applyBorder="1">
      <alignment/>
      <protection/>
    </xf>
    <xf numFmtId="0" fontId="2" fillId="0" borderId="21" xfId="60" applyFont="1" applyBorder="1" applyAlignment="1">
      <alignment horizontal="center" vertical="center" textRotation="255" wrapText="1"/>
      <protection/>
    </xf>
    <xf numFmtId="0" fontId="2" fillId="0" borderId="14" xfId="60" applyFont="1" applyBorder="1" applyAlignment="1">
      <alignment horizontal="center" vertical="center" wrapText="1"/>
      <protection/>
    </xf>
    <xf numFmtId="0" fontId="2" fillId="0" borderId="21" xfId="60" applyFont="1" applyBorder="1" applyAlignment="1">
      <alignment horizontal="left" vertical="top" wrapText="1"/>
      <protection/>
    </xf>
    <xf numFmtId="0" fontId="2" fillId="0" borderId="19" xfId="60" applyFont="1" applyBorder="1" applyAlignment="1">
      <alignment horizontal="center" vertical="center" wrapText="1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 shrinkToFit="1"/>
      <protection/>
    </xf>
    <xf numFmtId="0" fontId="2" fillId="0" borderId="15" xfId="60" applyFont="1" applyBorder="1" applyAlignment="1">
      <alignment horizontal="left" vertical="top" wrapText="1"/>
      <protection/>
    </xf>
    <xf numFmtId="0" fontId="2" fillId="0" borderId="24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vertical="center" wrapText="1"/>
      <protection/>
    </xf>
    <xf numFmtId="0" fontId="2" fillId="0" borderId="0" xfId="60" applyFont="1" applyAlignment="1">
      <alignment vertical="center"/>
      <protection/>
    </xf>
    <xf numFmtId="0" fontId="2" fillId="0" borderId="14" xfId="60" applyFont="1" applyBorder="1" applyAlignment="1">
      <alignment horizontal="left" vertical="top" wrapText="1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25" xfId="60" applyFont="1" applyBorder="1" applyAlignment="1">
      <alignment horizontal="left" vertical="center"/>
      <protection/>
    </xf>
    <xf numFmtId="0" fontId="2" fillId="0" borderId="26" xfId="60" applyFont="1" applyBorder="1" applyAlignment="1">
      <alignment horizontal="center" vertical="center" wrapText="1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2" fillId="0" borderId="27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vertical="center"/>
      <protection/>
    </xf>
    <xf numFmtId="0" fontId="2" fillId="0" borderId="0" xfId="60" applyFont="1" applyAlignment="1">
      <alignment horizontal="center" vertical="center" wrapText="1"/>
      <protection/>
    </xf>
    <xf numFmtId="0" fontId="2" fillId="0" borderId="28" xfId="60" applyFont="1" applyBorder="1" applyAlignment="1">
      <alignment horizontal="center"/>
      <protection/>
    </xf>
    <xf numFmtId="0" fontId="2" fillId="0" borderId="28" xfId="60" applyFont="1" applyBorder="1" applyAlignment="1">
      <alignment horizontal="left"/>
      <protection/>
    </xf>
    <xf numFmtId="0" fontId="2" fillId="0" borderId="0" xfId="60" applyFont="1" applyAlignment="1">
      <alignment horizontal="right"/>
      <protection/>
    </xf>
    <xf numFmtId="0" fontId="2" fillId="0" borderId="0" xfId="60" applyFont="1" applyAlignment="1">
      <alignment horizontal="distributed" vertical="center" shrinkToFit="1"/>
      <protection/>
    </xf>
    <xf numFmtId="0" fontId="2" fillId="0" borderId="0" xfId="60" applyFont="1" applyAlignment="1">
      <alignment horizontal="justify" vertical="center"/>
      <protection/>
    </xf>
    <xf numFmtId="0" fontId="0" fillId="0" borderId="0" xfId="0" applyAlignment="1">
      <alignment horizontal="center" vertical="center" wrapText="1"/>
    </xf>
    <xf numFmtId="0" fontId="2" fillId="0" borderId="0" xfId="60" applyFont="1" applyAlignment="1">
      <alignment horizontal="center" vertical="center" shrinkToFit="1"/>
      <protection/>
    </xf>
    <xf numFmtId="0" fontId="2" fillId="0" borderId="0" xfId="60" applyFont="1" applyAlignment="1">
      <alignment horizontal="center" vertical="center" textRotation="255" wrapText="1"/>
      <protection/>
    </xf>
    <xf numFmtId="0" fontId="2" fillId="0" borderId="29" xfId="60" applyFont="1" applyBorder="1" applyAlignment="1">
      <alignment horizontal="justify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justify" vertical="center"/>
      <protection/>
    </xf>
    <xf numFmtId="0" fontId="2" fillId="0" borderId="30" xfId="60" applyFont="1" applyBorder="1" applyAlignment="1">
      <alignment horizontal="center" vertical="center" wrapText="1"/>
      <protection/>
    </xf>
    <xf numFmtId="0" fontId="2" fillId="0" borderId="15" xfId="60" applyFont="1" applyBorder="1" applyAlignment="1">
      <alignment horizontal="center" vertical="center" wrapText="1"/>
      <protection/>
    </xf>
    <xf numFmtId="0" fontId="2" fillId="0" borderId="15" xfId="60" applyFont="1" applyBorder="1" applyAlignment="1">
      <alignment horizontal="justify" vertical="center"/>
      <protection/>
    </xf>
    <xf numFmtId="0" fontId="2" fillId="0" borderId="31" xfId="60" applyFont="1" applyBorder="1" applyAlignment="1">
      <alignment horizontal="center" vertical="center" wrapText="1"/>
      <protection/>
    </xf>
    <xf numFmtId="0" fontId="2" fillId="0" borderId="32" xfId="60" applyFont="1" applyBorder="1" applyAlignment="1">
      <alignment horizontal="center" vertical="center" wrapText="1"/>
      <protection/>
    </xf>
    <xf numFmtId="0" fontId="2" fillId="0" borderId="33" xfId="60" applyFont="1" applyBorder="1" applyAlignment="1">
      <alignment horizontal="center" vertical="center" shrinkToFit="1"/>
      <protection/>
    </xf>
    <xf numFmtId="0" fontId="2" fillId="0" borderId="25" xfId="60" applyFont="1" applyBorder="1" applyAlignment="1">
      <alignment horizontal="justify" vertical="center"/>
      <protection/>
    </xf>
    <xf numFmtId="0" fontId="2" fillId="0" borderId="32" xfId="60" applyFont="1" applyBorder="1" applyAlignment="1">
      <alignment horizontal="justify" vertical="center"/>
      <protection/>
    </xf>
    <xf numFmtId="0" fontId="2" fillId="0" borderId="3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0" fontId="2" fillId="0" borderId="16" xfId="60" applyFont="1" applyBorder="1" applyAlignment="1">
      <alignment horizontal="justify" vertical="center"/>
      <protection/>
    </xf>
    <xf numFmtId="0" fontId="2" fillId="0" borderId="17" xfId="60" applyFont="1" applyBorder="1" applyAlignment="1">
      <alignment horizontal="justify" vertical="center"/>
      <protection/>
    </xf>
    <xf numFmtId="0" fontId="2" fillId="0" borderId="35" xfId="60" applyFont="1" applyBorder="1" applyAlignment="1">
      <alignment vertical="center" wrapText="1"/>
      <protection/>
    </xf>
    <xf numFmtId="0" fontId="2" fillId="0" borderId="21" xfId="60" applyFont="1" applyBorder="1" applyAlignment="1">
      <alignment vertical="center" wrapText="1"/>
      <protection/>
    </xf>
    <xf numFmtId="0" fontId="2" fillId="0" borderId="36" xfId="60" applyFont="1" applyBorder="1" applyAlignment="1">
      <alignment horizontal="center" vertical="center" shrinkToFit="1"/>
      <protection/>
    </xf>
    <xf numFmtId="0" fontId="2" fillId="0" borderId="20" xfId="60" applyFont="1" applyBorder="1" applyAlignment="1">
      <alignment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justify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30" xfId="60" applyFont="1" applyBorder="1" applyAlignment="1">
      <alignment vertical="center" wrapText="1"/>
      <protection/>
    </xf>
    <xf numFmtId="0" fontId="2" fillId="0" borderId="15" xfId="60" applyFont="1" applyBorder="1" applyAlignment="1">
      <alignment vertical="center" wrapText="1"/>
      <protection/>
    </xf>
    <xf numFmtId="0" fontId="2" fillId="0" borderId="37" xfId="60" applyFont="1" applyBorder="1" applyAlignment="1">
      <alignment vertical="center"/>
      <protection/>
    </xf>
    <xf numFmtId="0" fontId="2" fillId="0" borderId="38" xfId="60" applyFont="1" applyBorder="1" applyAlignment="1">
      <alignment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 shrinkToFit="1"/>
      <protection/>
    </xf>
    <xf numFmtId="0" fontId="2" fillId="0" borderId="0" xfId="60" applyFont="1" applyAlignment="1">
      <alignment horizontal="right" vertical="center"/>
      <protection/>
    </xf>
    <xf numFmtId="0" fontId="2" fillId="0" borderId="0" xfId="60" applyFont="1" applyAlignment="1">
      <alignment horizontal="left" vertical="center" wrapText="1"/>
      <protection/>
    </xf>
    <xf numFmtId="0" fontId="45" fillId="0" borderId="0" xfId="0" applyFont="1" applyAlignment="1">
      <alignment vertical="center"/>
    </xf>
    <xf numFmtId="0" fontId="2" fillId="0" borderId="12" xfId="60" applyFont="1" applyBorder="1" applyAlignment="1">
      <alignment horizontal="justify" vertical="center"/>
      <protection/>
    </xf>
    <xf numFmtId="0" fontId="2" fillId="0" borderId="12" xfId="60" applyFont="1" applyBorder="1" applyAlignment="1">
      <alignment horizontal="left" vertical="center"/>
      <protection/>
    </xf>
    <xf numFmtId="0" fontId="2" fillId="0" borderId="14" xfId="60" applyFont="1" applyBorder="1" applyAlignment="1">
      <alignment horizontal="justify" vertical="center"/>
      <protection/>
    </xf>
    <xf numFmtId="0" fontId="2" fillId="0" borderId="14" xfId="60" applyFont="1" applyBorder="1" applyAlignment="1">
      <alignment vertical="center"/>
      <protection/>
    </xf>
    <xf numFmtId="0" fontId="2" fillId="0" borderId="20" xfId="60" applyFont="1" applyBorder="1" applyAlignment="1">
      <alignment horizontal="justify" vertical="center"/>
      <protection/>
    </xf>
    <xf numFmtId="0" fontId="2" fillId="0" borderId="16" xfId="60" applyFont="1" applyBorder="1" applyAlignment="1">
      <alignment vertical="center"/>
      <protection/>
    </xf>
    <xf numFmtId="0" fontId="2" fillId="0" borderId="39" xfId="60" applyFont="1" applyBorder="1" applyAlignment="1">
      <alignment horizontal="justify" vertical="center"/>
      <protection/>
    </xf>
    <xf numFmtId="0" fontId="2" fillId="0" borderId="40" xfId="60" applyFont="1" applyBorder="1" applyAlignment="1">
      <alignment horizontal="justify" vertical="center"/>
      <protection/>
    </xf>
    <xf numFmtId="0" fontId="2" fillId="0" borderId="41" xfId="60" applyFont="1" applyBorder="1" applyAlignment="1">
      <alignment horizontal="center" vertical="center"/>
      <protection/>
    </xf>
    <xf numFmtId="0" fontId="2" fillId="0" borderId="35" xfId="60" applyFont="1" applyBorder="1" applyAlignment="1">
      <alignment horizontal="center" vertical="center" wrapText="1"/>
      <protection/>
    </xf>
    <xf numFmtId="0" fontId="2" fillId="0" borderId="21" xfId="60" applyFont="1" applyBorder="1" applyAlignment="1">
      <alignment horizontal="center" vertical="center" wrapText="1"/>
      <protection/>
    </xf>
    <xf numFmtId="0" fontId="46" fillId="0" borderId="0" xfId="60" applyFont="1" applyAlignment="1">
      <alignment horizontal="left" vertical="center"/>
      <protection/>
    </xf>
    <xf numFmtId="0" fontId="46" fillId="0" borderId="0" xfId="60" applyFont="1" applyAlignment="1">
      <alignment horizontal="right" vertical="center"/>
      <protection/>
    </xf>
    <xf numFmtId="0" fontId="2" fillId="0" borderId="42" xfId="60" applyFont="1" applyBorder="1" applyAlignment="1">
      <alignment vertical="center" wrapText="1"/>
      <protection/>
    </xf>
    <xf numFmtId="0" fontId="2" fillId="0" borderId="19" xfId="60" applyFont="1" applyBorder="1" applyAlignment="1">
      <alignment vertical="center" wrapText="1"/>
      <protection/>
    </xf>
    <xf numFmtId="0" fontId="2" fillId="0" borderId="43" xfId="60" applyFont="1" applyBorder="1" applyAlignment="1">
      <alignment vertical="center" shrinkToFit="1"/>
      <protection/>
    </xf>
    <xf numFmtId="0" fontId="2" fillId="6" borderId="44" xfId="60" applyFont="1" applyFill="1" applyBorder="1" applyAlignment="1">
      <alignment vertical="center" shrinkToFit="1"/>
      <protection/>
    </xf>
    <xf numFmtId="0" fontId="2" fillId="0" borderId="44" xfId="60" applyFont="1" applyBorder="1" applyAlignment="1">
      <alignment vertical="center" shrinkToFit="1"/>
      <protection/>
    </xf>
    <xf numFmtId="0" fontId="2" fillId="5" borderId="44" xfId="60" applyFont="1" applyFill="1" applyBorder="1" applyAlignment="1">
      <alignment vertical="center" shrinkToFit="1"/>
      <protection/>
    </xf>
    <xf numFmtId="0" fontId="45" fillId="5" borderId="45" xfId="0" applyFont="1" applyFill="1" applyBorder="1" applyAlignment="1">
      <alignment vertical="center"/>
    </xf>
    <xf numFmtId="0" fontId="2" fillId="0" borderId="43" xfId="60" applyFont="1" applyBorder="1" applyAlignment="1">
      <alignment vertical="center" wrapText="1"/>
      <protection/>
    </xf>
    <xf numFmtId="0" fontId="2" fillId="6" borderId="22" xfId="60" applyFont="1" applyFill="1" applyBorder="1" applyAlignment="1">
      <alignment horizontal="center" vertical="center" wrapText="1"/>
      <protection/>
    </xf>
    <xf numFmtId="0" fontId="2" fillId="6" borderId="46" xfId="60" applyFont="1" applyFill="1" applyBorder="1" applyAlignment="1">
      <alignment horizontal="center" vertical="center" wrapText="1"/>
      <protection/>
    </xf>
    <xf numFmtId="0" fontId="2" fillId="6" borderId="42" xfId="60" applyFont="1" applyFill="1" applyBorder="1" applyAlignment="1">
      <alignment horizontal="center" vertical="center" wrapText="1"/>
      <protection/>
    </xf>
    <xf numFmtId="0" fontId="2" fillId="6" borderId="14" xfId="60" applyFont="1" applyFill="1" applyBorder="1" applyAlignment="1">
      <alignment horizontal="center" vertical="center" wrapText="1"/>
      <protection/>
    </xf>
    <xf numFmtId="0" fontId="2" fillId="6" borderId="47" xfId="60" applyFont="1" applyFill="1" applyBorder="1" applyAlignment="1">
      <alignment horizontal="center" vertical="center" shrinkToFit="1"/>
      <protection/>
    </xf>
    <xf numFmtId="0" fontId="2" fillId="0" borderId="32" xfId="60" applyFont="1" applyBorder="1" applyAlignment="1">
      <alignment horizontal="left" vertical="top"/>
      <protection/>
    </xf>
    <xf numFmtId="0" fontId="2" fillId="6" borderId="14" xfId="60" applyFont="1" applyFill="1" applyBorder="1" applyAlignment="1">
      <alignment horizontal="center" vertical="center" shrinkToFit="1"/>
      <protection/>
    </xf>
    <xf numFmtId="0" fontId="2" fillId="0" borderId="0" xfId="60" applyFont="1" applyAlignment="1">
      <alignment horizontal="left" vertical="top" shrinkToFit="1"/>
      <protection/>
    </xf>
    <xf numFmtId="0" fontId="2" fillId="6" borderId="41" xfId="60" applyFont="1" applyFill="1" applyBorder="1" applyAlignment="1">
      <alignment horizontal="center" vertical="center" shrinkToFit="1"/>
      <protection/>
    </xf>
    <xf numFmtId="0" fontId="2" fillId="0" borderId="37" xfId="60" applyFont="1" applyBorder="1" applyAlignment="1">
      <alignment horizontal="left" vertical="center" wrapText="1"/>
      <protection/>
    </xf>
    <xf numFmtId="0" fontId="2" fillId="6" borderId="19" xfId="60" applyFont="1" applyFill="1" applyBorder="1" applyAlignment="1">
      <alignment horizontal="center" vertical="center" shrinkToFit="1"/>
      <protection/>
    </xf>
    <xf numFmtId="0" fontId="2" fillId="0" borderId="20" xfId="60" applyFont="1" applyBorder="1" applyAlignment="1">
      <alignment horizontal="left" vertical="top" shrinkToFit="1"/>
      <protection/>
    </xf>
    <xf numFmtId="0" fontId="2" fillId="0" borderId="20" xfId="60" applyFont="1" applyBorder="1" applyAlignment="1">
      <alignment horizontal="left" vertical="center"/>
      <protection/>
    </xf>
    <xf numFmtId="0" fontId="2" fillId="6" borderId="42" xfId="60" applyFont="1" applyFill="1" applyBorder="1" applyAlignment="1">
      <alignment horizontal="center" vertical="center" shrinkToFit="1"/>
      <protection/>
    </xf>
    <xf numFmtId="0" fontId="2" fillId="0" borderId="17" xfId="60" applyFont="1" applyBorder="1" applyAlignment="1">
      <alignment horizontal="left" vertical="top"/>
      <protection/>
    </xf>
    <xf numFmtId="0" fontId="2" fillId="6" borderId="13" xfId="60" applyFont="1" applyFill="1" applyBorder="1" applyAlignment="1">
      <alignment horizontal="center" vertical="center" shrinkToFit="1"/>
      <protection/>
    </xf>
    <xf numFmtId="0" fontId="2" fillId="0" borderId="14" xfId="60" applyFont="1" applyBorder="1" applyAlignment="1">
      <alignment horizontal="left"/>
      <protection/>
    </xf>
    <xf numFmtId="0" fontId="2" fillId="6" borderId="48" xfId="60" applyFont="1" applyFill="1" applyBorder="1" applyAlignment="1">
      <alignment horizontal="center" vertical="center" shrinkToFit="1"/>
      <protection/>
    </xf>
    <xf numFmtId="0" fontId="2" fillId="0" borderId="40" xfId="60" applyFont="1" applyBorder="1" applyAlignment="1">
      <alignment horizontal="left" vertical="center" wrapText="1"/>
      <protection/>
    </xf>
    <xf numFmtId="0" fontId="2" fillId="0" borderId="49" xfId="60" applyFont="1" applyBorder="1" applyAlignment="1">
      <alignment horizontal="left" vertical="center" wrapText="1"/>
      <protection/>
    </xf>
    <xf numFmtId="0" fontId="2" fillId="6" borderId="24" xfId="60" applyFont="1" applyFill="1" applyBorder="1" applyAlignment="1">
      <alignment horizontal="center" vertical="center" shrinkToFit="1"/>
      <protection/>
    </xf>
    <xf numFmtId="0" fontId="2" fillId="0" borderId="21" xfId="60" applyFont="1" applyBorder="1" applyAlignment="1">
      <alignment horizontal="left" vertical="center" wrapText="1"/>
      <protection/>
    </xf>
    <xf numFmtId="0" fontId="2" fillId="6" borderId="22" xfId="60" applyFont="1" applyFill="1" applyBorder="1" applyAlignment="1">
      <alignment horizontal="center" vertical="center" shrinkToFit="1"/>
      <protection/>
    </xf>
    <xf numFmtId="0" fontId="2" fillId="6" borderId="14" xfId="60" applyFont="1" applyFill="1" applyBorder="1" applyAlignment="1">
      <alignment vertical="center" wrapText="1"/>
      <protection/>
    </xf>
    <xf numFmtId="0" fontId="2" fillId="0" borderId="20" xfId="60" applyFont="1" applyBorder="1" applyAlignment="1">
      <alignment horizontal="left" vertical="center" wrapText="1"/>
      <protection/>
    </xf>
    <xf numFmtId="0" fontId="2" fillId="6" borderId="18" xfId="60" applyFont="1" applyFill="1" applyBorder="1" applyAlignment="1">
      <alignment horizontal="center" vertical="center" shrinkToFit="1"/>
      <protection/>
    </xf>
    <xf numFmtId="0" fontId="2" fillId="0" borderId="50" xfId="60" applyFont="1" applyBorder="1" applyAlignment="1">
      <alignment horizontal="left" vertical="center" wrapText="1"/>
      <protection/>
    </xf>
    <xf numFmtId="0" fontId="2" fillId="0" borderId="50" xfId="60" applyFont="1" applyBorder="1" applyAlignment="1">
      <alignment horizontal="left" vertical="top" wrapText="1"/>
      <protection/>
    </xf>
    <xf numFmtId="0" fontId="7" fillId="0" borderId="39" xfId="60" applyFont="1" applyBorder="1" applyAlignment="1">
      <alignment horizontal="left" vertical="center" wrapText="1"/>
      <protection/>
    </xf>
    <xf numFmtId="0" fontId="2" fillId="0" borderId="0" xfId="60" applyFont="1" applyAlignment="1">
      <alignment horizontal="left" vertical="top" wrapText="1"/>
      <protection/>
    </xf>
    <xf numFmtId="0" fontId="2" fillId="0" borderId="37" xfId="60" applyFont="1" applyBorder="1" applyAlignment="1">
      <alignment horizontal="left" vertical="top" wrapText="1"/>
      <protection/>
    </xf>
    <xf numFmtId="0" fontId="2" fillId="0" borderId="19" xfId="60" applyFont="1" applyBorder="1" applyAlignment="1">
      <alignment horizontal="left" vertical="top" wrapText="1"/>
      <protection/>
    </xf>
    <xf numFmtId="0" fontId="2" fillId="0" borderId="20" xfId="60" applyFont="1" applyBorder="1" applyAlignment="1">
      <alignment horizontal="left" vertical="top" wrapText="1"/>
      <protection/>
    </xf>
    <xf numFmtId="0" fontId="2" fillId="6" borderId="27" xfId="60" applyFont="1" applyFill="1" applyBorder="1" applyAlignment="1">
      <alignment horizontal="center" vertical="top" wrapText="1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top" wrapText="1"/>
      <protection/>
    </xf>
    <xf numFmtId="0" fontId="2" fillId="0" borderId="11" xfId="60" applyFont="1" applyBorder="1">
      <alignment/>
      <protection/>
    </xf>
    <xf numFmtId="0" fontId="2" fillId="0" borderId="29" xfId="60" applyFont="1" applyBorder="1" applyAlignment="1">
      <alignment horizontal="left" vertical="top" wrapText="1"/>
      <protection/>
    </xf>
    <xf numFmtId="0" fontId="2" fillId="0" borderId="47" xfId="60" applyFont="1" applyBorder="1" applyAlignment="1">
      <alignment horizontal="distributed" vertical="center"/>
      <protection/>
    </xf>
    <xf numFmtId="0" fontId="2" fillId="0" borderId="14" xfId="60" applyFont="1" applyBorder="1" applyAlignment="1">
      <alignment horizontal="distributed" vertical="center"/>
      <protection/>
    </xf>
    <xf numFmtId="0" fontId="2" fillId="0" borderId="51" xfId="60" applyFont="1" applyBorder="1" applyAlignment="1">
      <alignment horizontal="distributed" vertical="center"/>
      <protection/>
    </xf>
    <xf numFmtId="0" fontId="2" fillId="0" borderId="51" xfId="60" applyFont="1" applyBorder="1" applyAlignment="1">
      <alignment horizontal="distributed" vertical="center" shrinkToFit="1"/>
      <protection/>
    </xf>
    <xf numFmtId="0" fontId="2" fillId="0" borderId="19" xfId="60" applyFont="1" applyBorder="1" applyAlignment="1">
      <alignment horizontal="distributed" vertical="center"/>
      <protection/>
    </xf>
    <xf numFmtId="0" fontId="2" fillId="0" borderId="42" xfId="60" applyFont="1" applyBorder="1" applyAlignment="1">
      <alignment horizontal="distributed" vertical="center"/>
      <protection/>
    </xf>
    <xf numFmtId="0" fontId="2" fillId="0" borderId="12" xfId="60" applyFont="1" applyBorder="1" applyAlignment="1">
      <alignment horizontal="distributed" vertical="center" shrinkToFit="1"/>
      <protection/>
    </xf>
    <xf numFmtId="0" fontId="47" fillId="6" borderId="23" xfId="0" applyFont="1" applyFill="1" applyBorder="1" applyAlignment="1">
      <alignment vertical="center" wrapText="1"/>
    </xf>
    <xf numFmtId="0" fontId="2" fillId="6" borderId="52" xfId="60" applyFont="1" applyFill="1" applyBorder="1" applyAlignment="1">
      <alignment horizontal="center" vertical="center" shrinkToFit="1"/>
      <protection/>
    </xf>
    <xf numFmtId="0" fontId="2" fillId="6" borderId="46" xfId="60" applyFont="1" applyFill="1" applyBorder="1" applyAlignment="1">
      <alignment horizontal="center" vertical="center" shrinkToFit="1"/>
      <protection/>
    </xf>
    <xf numFmtId="0" fontId="2" fillId="6" borderId="53" xfId="60" applyFont="1" applyFill="1" applyBorder="1" applyAlignment="1">
      <alignment horizontal="center" vertical="center" shrinkToFit="1"/>
      <protection/>
    </xf>
    <xf numFmtId="0" fontId="2" fillId="0" borderId="0" xfId="60" applyFont="1" applyAlignment="1">
      <alignment vertical="center" shrinkToFit="1"/>
      <protection/>
    </xf>
    <xf numFmtId="0" fontId="2" fillId="6" borderId="52" xfId="60" applyFont="1" applyFill="1" applyBorder="1" applyAlignment="1">
      <alignment horizontal="center" vertical="center" wrapText="1"/>
      <protection/>
    </xf>
    <xf numFmtId="0" fontId="2" fillId="6" borderId="41" xfId="60" applyFont="1" applyFill="1" applyBorder="1" applyAlignment="1">
      <alignment horizontal="center" vertical="center" wrapText="1"/>
      <protection/>
    </xf>
    <xf numFmtId="0" fontId="2" fillId="6" borderId="48" xfId="60" applyFont="1" applyFill="1" applyBorder="1" applyAlignment="1">
      <alignment horizontal="center" vertical="center" wrapText="1"/>
      <protection/>
    </xf>
    <xf numFmtId="0" fontId="2" fillId="6" borderId="24" xfId="60" applyFont="1" applyFill="1" applyBorder="1" applyAlignment="1">
      <alignment horizontal="center" vertical="center" wrapText="1"/>
      <protection/>
    </xf>
    <xf numFmtId="0" fontId="2" fillId="0" borderId="54" xfId="60" applyFont="1" applyBorder="1" applyAlignment="1">
      <alignment horizontal="center" vertical="center" wrapText="1"/>
      <protection/>
    </xf>
    <xf numFmtId="0" fontId="2" fillId="0" borderId="55" xfId="60" applyFont="1" applyBorder="1" applyAlignment="1">
      <alignment horizontal="center" vertical="center" wrapText="1"/>
      <protection/>
    </xf>
    <xf numFmtId="0" fontId="2" fillId="0" borderId="56" xfId="60" applyFont="1" applyBorder="1" applyAlignment="1">
      <alignment horizontal="center" vertical="center" wrapText="1"/>
      <protection/>
    </xf>
    <xf numFmtId="0" fontId="2" fillId="0" borderId="57" xfId="60" applyFont="1" applyBorder="1" applyAlignment="1">
      <alignment horizontal="center" vertical="center" wrapText="1"/>
      <protection/>
    </xf>
    <xf numFmtId="0" fontId="45" fillId="0" borderId="58" xfId="0" applyFont="1" applyBorder="1" applyAlignment="1">
      <alignment vertical="center"/>
    </xf>
    <xf numFmtId="0" fontId="2" fillId="0" borderId="59" xfId="60" applyFont="1" applyBorder="1" applyAlignment="1">
      <alignment horizontal="center" vertical="center" wrapText="1"/>
      <protection/>
    </xf>
    <xf numFmtId="0" fontId="2" fillId="0" borderId="60" xfId="60" applyFont="1" applyBorder="1" applyAlignment="1">
      <alignment horizontal="center" vertical="center" wrapText="1"/>
      <protection/>
    </xf>
    <xf numFmtId="0" fontId="2" fillId="0" borderId="61" xfId="60" applyFont="1" applyBorder="1" applyAlignment="1">
      <alignment horizontal="center" vertical="center" wrapText="1"/>
      <protection/>
    </xf>
    <xf numFmtId="0" fontId="2" fillId="0" borderId="62" xfId="60" applyFont="1" applyBorder="1" applyAlignment="1">
      <alignment horizontal="center" vertical="center" wrapText="1"/>
      <protection/>
    </xf>
    <xf numFmtId="0" fontId="45" fillId="0" borderId="63" xfId="0" applyFont="1" applyBorder="1" applyAlignment="1">
      <alignment vertical="center"/>
    </xf>
    <xf numFmtId="0" fontId="2" fillId="0" borderId="64" xfId="60" applyFont="1" applyBorder="1" applyAlignment="1">
      <alignment horizontal="center" vertical="center" wrapText="1"/>
      <protection/>
    </xf>
    <xf numFmtId="0" fontId="2" fillId="0" borderId="65" xfId="60" applyFont="1" applyBorder="1" applyAlignment="1">
      <alignment horizontal="center" vertical="center" wrapText="1"/>
      <protection/>
    </xf>
    <xf numFmtId="0" fontId="2" fillId="0" borderId="43" xfId="60" applyFont="1" applyBorder="1" applyAlignment="1">
      <alignment horizontal="center" vertical="center" wrapText="1"/>
      <protection/>
    </xf>
    <xf numFmtId="0" fontId="2" fillId="0" borderId="44" xfId="60" applyFont="1" applyBorder="1" applyAlignment="1">
      <alignment horizontal="center" vertical="center" wrapText="1"/>
      <protection/>
    </xf>
    <xf numFmtId="0" fontId="45" fillId="0" borderId="45" xfId="0" applyFont="1" applyBorder="1" applyAlignment="1">
      <alignment vertical="center"/>
    </xf>
    <xf numFmtId="0" fontId="2" fillId="5" borderId="44" xfId="60" applyFont="1" applyFill="1" applyBorder="1" applyAlignment="1">
      <alignment horizontal="center" vertical="center" wrapText="1"/>
      <protection/>
    </xf>
    <xf numFmtId="0" fontId="2" fillId="5" borderId="45" xfId="60" applyFont="1" applyFill="1" applyBorder="1" applyAlignment="1">
      <alignment horizontal="center" vertical="center" wrapText="1"/>
      <protection/>
    </xf>
    <xf numFmtId="0" fontId="2" fillId="0" borderId="43" xfId="60" applyFont="1" applyBorder="1" applyAlignment="1">
      <alignment vertical="center" wrapText="1"/>
      <protection/>
    </xf>
    <xf numFmtId="0" fontId="2" fillId="0" borderId="44" xfId="60" applyFont="1" applyBorder="1" applyAlignment="1">
      <alignment vertical="center" wrapText="1"/>
      <protection/>
    </xf>
    <xf numFmtId="0" fontId="2" fillId="0" borderId="56" xfId="60" applyFont="1" applyBorder="1" applyAlignment="1">
      <alignment vertical="center" wrapText="1"/>
      <protection/>
    </xf>
    <xf numFmtId="0" fontId="2" fillId="0" borderId="57" xfId="60" applyFont="1" applyBorder="1" applyAlignment="1">
      <alignment vertical="center" wrapText="1"/>
      <protection/>
    </xf>
    <xf numFmtId="0" fontId="2" fillId="5" borderId="57" xfId="60" applyFont="1" applyFill="1" applyBorder="1" applyAlignment="1">
      <alignment horizontal="center" vertical="center" wrapText="1"/>
      <protection/>
    </xf>
    <xf numFmtId="0" fontId="2" fillId="5" borderId="58" xfId="60" applyFont="1" applyFill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5" borderId="61" xfId="60" applyFont="1" applyFill="1" applyBorder="1" applyAlignment="1">
      <alignment horizontal="center" vertical="center" wrapText="1"/>
      <protection/>
    </xf>
    <xf numFmtId="0" fontId="2" fillId="5" borderId="62" xfId="60" applyFont="1" applyFill="1" applyBorder="1" applyAlignment="1">
      <alignment horizontal="center" vertical="center" wrapText="1"/>
      <protection/>
    </xf>
    <xf numFmtId="0" fontId="45" fillId="5" borderId="63" xfId="0" applyFont="1" applyFill="1" applyBorder="1" applyAlignment="1">
      <alignment vertical="center"/>
    </xf>
    <xf numFmtId="0" fontId="2" fillId="0" borderId="46" xfId="60" applyFont="1" applyBorder="1" applyAlignment="1">
      <alignment horizontal="center" vertical="center" wrapText="1"/>
      <protection/>
    </xf>
    <xf numFmtId="0" fontId="2" fillId="0" borderId="16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 wrapText="1"/>
      <protection/>
    </xf>
    <xf numFmtId="0" fontId="2" fillId="0" borderId="24" xfId="60" applyFont="1" applyBorder="1" applyAlignment="1">
      <alignment horizontal="center" vertical="center" wrapText="1"/>
      <protection/>
    </xf>
    <xf numFmtId="0" fontId="2" fillId="0" borderId="20" xfId="60" applyFont="1" applyBorder="1" applyAlignment="1">
      <alignment horizontal="center" vertical="center" wrapText="1"/>
      <protection/>
    </xf>
    <xf numFmtId="0" fontId="2" fillId="0" borderId="21" xfId="60" applyFont="1" applyBorder="1" applyAlignment="1">
      <alignment horizontal="center" vertical="center" wrapText="1"/>
      <protection/>
    </xf>
    <xf numFmtId="0" fontId="2" fillId="5" borderId="16" xfId="60" applyFont="1" applyFill="1" applyBorder="1" applyAlignment="1">
      <alignment horizontal="center" vertical="center" wrapText="1"/>
      <protection/>
    </xf>
    <xf numFmtId="0" fontId="2" fillId="5" borderId="66" xfId="60" applyFont="1" applyFill="1" applyBorder="1" applyAlignment="1">
      <alignment horizontal="center" vertical="center" wrapText="1"/>
      <protection/>
    </xf>
    <xf numFmtId="0" fontId="2" fillId="5" borderId="20" xfId="60" applyFont="1" applyFill="1" applyBorder="1" applyAlignment="1">
      <alignment horizontal="center" vertical="center" wrapText="1"/>
      <protection/>
    </xf>
    <xf numFmtId="0" fontId="2" fillId="5" borderId="35" xfId="60" applyFont="1" applyFill="1" applyBorder="1" applyAlignment="1">
      <alignment horizontal="center" vertical="center" wrapText="1"/>
      <protection/>
    </xf>
    <xf numFmtId="0" fontId="2" fillId="0" borderId="67" xfId="60" applyFont="1" applyBorder="1" applyAlignment="1">
      <alignment horizontal="center" vertical="top" textRotation="255" wrapText="1"/>
      <protection/>
    </xf>
    <xf numFmtId="0" fontId="2" fillId="0" borderId="68" xfId="60" applyFont="1" applyBorder="1" applyAlignment="1">
      <alignment horizontal="center" vertical="top" textRotation="255"/>
      <protection/>
    </xf>
    <xf numFmtId="0" fontId="2" fillId="0" borderId="69" xfId="60" applyFont="1" applyBorder="1" applyAlignment="1">
      <alignment horizontal="center" vertical="top" textRotation="255"/>
      <protection/>
    </xf>
    <xf numFmtId="0" fontId="2" fillId="0" borderId="70" xfId="60" applyFont="1" applyBorder="1" applyAlignment="1">
      <alignment horizontal="center" vertical="center" wrapText="1"/>
      <protection/>
    </xf>
    <xf numFmtId="0" fontId="2" fillId="0" borderId="23" xfId="60" applyFont="1" applyBorder="1" applyAlignment="1">
      <alignment horizontal="center" vertical="center" wrapText="1"/>
      <protection/>
    </xf>
    <xf numFmtId="0" fontId="2" fillId="0" borderId="36" xfId="60" applyFont="1" applyBorder="1" applyAlignment="1">
      <alignment horizontal="center" vertical="center" wrapText="1"/>
      <protection/>
    </xf>
    <xf numFmtId="0" fontId="2" fillId="0" borderId="42" xfId="60" applyFont="1" applyBorder="1" applyAlignment="1">
      <alignment horizontal="distributed" vertical="top" wrapText="1"/>
      <protection/>
    </xf>
    <xf numFmtId="0" fontId="2" fillId="0" borderId="16" xfId="60" applyFont="1" applyBorder="1" applyAlignment="1">
      <alignment horizontal="distributed" vertical="top" wrapText="1"/>
      <protection/>
    </xf>
    <xf numFmtId="0" fontId="45" fillId="0" borderId="17" xfId="0" applyFont="1" applyBorder="1" applyAlignment="1">
      <alignment horizontal="distributed" vertical="top" wrapText="1"/>
    </xf>
    <xf numFmtId="0" fontId="45" fillId="0" borderId="14" xfId="0" applyFont="1" applyBorder="1" applyAlignment="1">
      <alignment horizontal="distributed" vertical="top" wrapText="1"/>
    </xf>
    <xf numFmtId="0" fontId="45" fillId="0" borderId="0" xfId="0" applyFont="1" applyAlignment="1">
      <alignment horizontal="distributed" vertical="top" wrapText="1"/>
    </xf>
    <xf numFmtId="0" fontId="45" fillId="0" borderId="15" xfId="0" applyFont="1" applyBorder="1" applyAlignment="1">
      <alignment horizontal="distributed" vertical="top" wrapText="1"/>
    </xf>
    <xf numFmtId="0" fontId="45" fillId="0" borderId="12" xfId="0" applyFont="1" applyBorder="1" applyAlignment="1">
      <alignment horizontal="distributed" vertical="top" wrapText="1"/>
    </xf>
    <xf numFmtId="0" fontId="45" fillId="0" borderId="27" xfId="0" applyFont="1" applyBorder="1" applyAlignment="1">
      <alignment horizontal="distributed" vertical="top" wrapText="1"/>
    </xf>
    <xf numFmtId="0" fontId="45" fillId="0" borderId="11" xfId="0" applyFont="1" applyBorder="1" applyAlignment="1">
      <alignment horizontal="distributed" vertical="top" wrapText="1"/>
    </xf>
    <xf numFmtId="0" fontId="2" fillId="5" borderId="61" xfId="60" applyFont="1" applyFill="1" applyBorder="1" applyAlignment="1">
      <alignment horizontal="center" vertical="center"/>
      <protection/>
    </xf>
    <xf numFmtId="0" fontId="2" fillId="5" borderId="62" xfId="60" applyFont="1" applyFill="1" applyBorder="1" applyAlignment="1">
      <alignment horizontal="center" vertical="center"/>
      <protection/>
    </xf>
    <xf numFmtId="0" fontId="2" fillId="5" borderId="63" xfId="60" applyFont="1" applyFill="1" applyBorder="1" applyAlignment="1">
      <alignment horizontal="center" vertical="center"/>
      <protection/>
    </xf>
    <xf numFmtId="0" fontId="2" fillId="5" borderId="56" xfId="60" applyFont="1" applyFill="1" applyBorder="1" applyAlignment="1">
      <alignment horizontal="center" vertical="center"/>
      <protection/>
    </xf>
    <xf numFmtId="0" fontId="2" fillId="5" borderId="57" xfId="60" applyFont="1" applyFill="1" applyBorder="1" applyAlignment="1">
      <alignment horizontal="center" vertical="center"/>
      <protection/>
    </xf>
    <xf numFmtId="0" fontId="2" fillId="5" borderId="58" xfId="60" applyFont="1" applyFill="1" applyBorder="1" applyAlignment="1">
      <alignment horizontal="center" vertical="center"/>
      <protection/>
    </xf>
    <xf numFmtId="0" fontId="2" fillId="0" borderId="71" xfId="60" applyFont="1" applyBorder="1" applyAlignment="1">
      <alignment horizontal="center" vertical="center"/>
      <protection/>
    </xf>
    <xf numFmtId="0" fontId="45" fillId="0" borderId="45" xfId="0" applyFont="1" applyBorder="1" applyAlignment="1">
      <alignment horizontal="center" vertical="center"/>
    </xf>
    <xf numFmtId="0" fontId="7" fillId="0" borderId="47" xfId="60" applyFont="1" applyBorder="1" applyAlignment="1">
      <alignment horizontal="distributed" vertical="center" wrapText="1"/>
      <protection/>
    </xf>
    <xf numFmtId="0" fontId="7" fillId="0" borderId="25" xfId="60" applyFont="1" applyBorder="1" applyAlignment="1">
      <alignment horizontal="distributed" vertical="center" wrapText="1"/>
      <protection/>
    </xf>
    <xf numFmtId="0" fontId="48" fillId="0" borderId="32" xfId="0" applyFont="1" applyBorder="1" applyAlignment="1">
      <alignment horizontal="distributed" vertical="center" wrapText="1"/>
    </xf>
    <xf numFmtId="0" fontId="2" fillId="0" borderId="33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distributed" vertical="center" wrapText="1"/>
      <protection/>
    </xf>
    <xf numFmtId="0" fontId="2" fillId="0" borderId="0" xfId="60" applyFont="1" applyAlignment="1">
      <alignment horizontal="distributed" vertical="center" wrapText="1"/>
      <protection/>
    </xf>
    <xf numFmtId="0" fontId="45" fillId="0" borderId="15" xfId="0" applyFont="1" applyBorder="1" applyAlignment="1">
      <alignment horizontal="distributed" vertical="center" wrapText="1"/>
    </xf>
    <xf numFmtId="0" fontId="2" fillId="0" borderId="67" xfId="60" applyFont="1" applyBorder="1" applyAlignment="1">
      <alignment horizontal="center" shrinkToFit="1"/>
      <protection/>
    </xf>
    <xf numFmtId="0" fontId="2" fillId="0" borderId="68" xfId="60" applyFont="1" applyBorder="1" applyAlignment="1">
      <alignment horizontal="center" shrinkToFit="1"/>
      <protection/>
    </xf>
    <xf numFmtId="0" fontId="2" fillId="0" borderId="69" xfId="60" applyFont="1" applyBorder="1" applyAlignment="1">
      <alignment horizontal="center" shrinkToFit="1"/>
      <protection/>
    </xf>
    <xf numFmtId="0" fontId="45" fillId="0" borderId="23" xfId="0" applyFont="1" applyBorder="1" applyAlignment="1">
      <alignment horizontal="center" vertical="center" wrapText="1"/>
    </xf>
    <xf numFmtId="0" fontId="45" fillId="0" borderId="71" xfId="0" applyFont="1" applyBorder="1" applyAlignment="1">
      <alignment horizontal="center" vertical="center" wrapText="1"/>
    </xf>
    <xf numFmtId="0" fontId="2" fillId="0" borderId="47" xfId="60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center" vertical="center" wrapText="1"/>
      <protection/>
    </xf>
    <xf numFmtId="0" fontId="45" fillId="0" borderId="3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60" xfId="60" applyFont="1" applyBorder="1" applyAlignment="1">
      <alignment horizontal="center" vertical="center"/>
      <protection/>
    </xf>
    <xf numFmtId="0" fontId="2" fillId="0" borderId="59" xfId="60" applyFont="1" applyBorder="1" applyAlignment="1">
      <alignment horizontal="center" vertical="center"/>
      <protection/>
    </xf>
    <xf numFmtId="0" fontId="2" fillId="0" borderId="72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 wrapText="1"/>
      <protection/>
    </xf>
    <xf numFmtId="0" fontId="2" fillId="0" borderId="15" xfId="60" applyFont="1" applyBorder="1" applyAlignment="1">
      <alignment vertical="center"/>
      <protection/>
    </xf>
    <xf numFmtId="0" fontId="2" fillId="0" borderId="27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45" fillId="0" borderId="16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2" fillId="0" borderId="14" xfId="60" applyFont="1" applyBorder="1" applyAlignment="1">
      <alignment horizontal="distributed" vertical="distributed" wrapText="1"/>
      <protection/>
    </xf>
    <xf numFmtId="0" fontId="2" fillId="0" borderId="0" xfId="60" applyFont="1" applyAlignment="1">
      <alignment horizontal="distributed" vertical="distributed" wrapText="1"/>
      <protection/>
    </xf>
    <xf numFmtId="0" fontId="2" fillId="0" borderId="15" xfId="60" applyFont="1" applyBorder="1" applyAlignment="1">
      <alignment horizontal="distributed" vertical="distributed" wrapText="1"/>
      <protection/>
    </xf>
    <xf numFmtId="0" fontId="2" fillId="0" borderId="0" xfId="60" applyFont="1" applyAlignment="1">
      <alignment vertical="center" shrinkToFit="1"/>
      <protection/>
    </xf>
    <xf numFmtId="0" fontId="2" fillId="0" borderId="15" xfId="60" applyFont="1" applyBorder="1" applyAlignment="1">
      <alignment vertical="center" shrinkToFit="1"/>
      <protection/>
    </xf>
    <xf numFmtId="0" fontId="2" fillId="0" borderId="20" xfId="60" applyFont="1" applyBorder="1" applyAlignment="1">
      <alignment vertical="top" shrinkToFit="1"/>
      <protection/>
    </xf>
    <xf numFmtId="0" fontId="2" fillId="0" borderId="21" xfId="60" applyFont="1" applyBorder="1" applyAlignment="1">
      <alignment vertical="top" shrinkToFit="1"/>
      <protection/>
    </xf>
    <xf numFmtId="0" fontId="2" fillId="0" borderId="70" xfId="60" applyFont="1" applyBorder="1" applyAlignment="1">
      <alignment horizontal="center" vertical="center" textRotation="255" shrinkToFit="1"/>
      <protection/>
    </xf>
    <xf numFmtId="0" fontId="2" fillId="0" borderId="23" xfId="60" applyFont="1" applyBorder="1" applyAlignment="1">
      <alignment horizontal="center" vertical="center" textRotation="255" shrinkToFit="1"/>
      <protection/>
    </xf>
    <xf numFmtId="0" fontId="2" fillId="0" borderId="36" xfId="60" applyFont="1" applyBorder="1" applyAlignment="1">
      <alignment horizontal="center" vertical="center" textRotation="255" shrinkToFit="1"/>
      <protection/>
    </xf>
    <xf numFmtId="0" fontId="2" fillId="0" borderId="70" xfId="60" applyFont="1" applyBorder="1" applyAlignment="1">
      <alignment horizontal="center" vertical="center" shrinkToFit="1"/>
      <protection/>
    </xf>
    <xf numFmtId="0" fontId="2" fillId="0" borderId="23" xfId="60" applyFont="1" applyBorder="1" applyAlignment="1">
      <alignment horizontal="center" vertical="center" shrinkToFit="1"/>
      <protection/>
    </xf>
    <xf numFmtId="0" fontId="2" fillId="0" borderId="71" xfId="60" applyFont="1" applyBorder="1" applyAlignment="1">
      <alignment horizontal="center" vertical="center" shrinkToFit="1"/>
      <protection/>
    </xf>
    <xf numFmtId="0" fontId="2" fillId="0" borderId="71" xfId="60" applyFont="1" applyBorder="1" applyAlignment="1">
      <alignment horizontal="center" vertical="center" wrapText="1"/>
      <protection/>
    </xf>
    <xf numFmtId="0" fontId="2" fillId="0" borderId="30" xfId="60" applyFont="1" applyBorder="1" applyAlignment="1">
      <alignment horizontal="center" vertical="center" wrapText="1"/>
      <protection/>
    </xf>
    <xf numFmtId="0" fontId="2" fillId="0" borderId="35" xfId="60" applyFont="1" applyBorder="1" applyAlignment="1">
      <alignment horizontal="center" vertical="center" wrapText="1"/>
      <protection/>
    </xf>
    <xf numFmtId="0" fontId="2" fillId="0" borderId="42" xfId="60" applyFont="1" applyBorder="1" applyAlignment="1">
      <alignment horizontal="distributed" vertical="distributed" wrapText="1"/>
      <protection/>
    </xf>
    <xf numFmtId="0" fontId="2" fillId="0" borderId="16" xfId="60" applyFont="1" applyBorder="1" applyAlignment="1">
      <alignment horizontal="distributed" vertical="distributed" wrapText="1"/>
      <protection/>
    </xf>
    <xf numFmtId="0" fontId="2" fillId="0" borderId="17" xfId="60" applyFont="1" applyBorder="1" applyAlignment="1">
      <alignment horizontal="distributed" vertical="distributed" wrapText="1"/>
      <protection/>
    </xf>
    <xf numFmtId="0" fontId="45" fillId="0" borderId="23" xfId="0" applyFont="1" applyBorder="1" applyAlignment="1">
      <alignment horizontal="center" vertical="center" textRotation="255" shrinkToFit="1"/>
    </xf>
    <xf numFmtId="0" fontId="45" fillId="0" borderId="36" xfId="0" applyFont="1" applyBorder="1" applyAlignment="1">
      <alignment horizontal="center" vertical="center" textRotation="255" shrinkToFit="1"/>
    </xf>
    <xf numFmtId="0" fontId="2" fillId="0" borderId="14" xfId="60" applyFont="1" applyBorder="1" applyAlignment="1">
      <alignment horizontal="distributed" vertical="justify" wrapText="1"/>
      <protection/>
    </xf>
    <xf numFmtId="0" fontId="2" fillId="0" borderId="0" xfId="60" applyFont="1" applyAlignment="1">
      <alignment horizontal="distributed" vertical="justify" wrapText="1"/>
      <protection/>
    </xf>
    <xf numFmtId="0" fontId="2" fillId="0" borderId="15" xfId="60" applyFont="1" applyBorder="1" applyAlignment="1">
      <alignment horizontal="distributed" vertical="justify" wrapText="1"/>
      <protection/>
    </xf>
    <xf numFmtId="0" fontId="2" fillId="6" borderId="48" xfId="60" applyFont="1" applyFill="1" applyBorder="1" applyAlignment="1">
      <alignment horizontal="center" vertical="center"/>
      <protection/>
    </xf>
    <xf numFmtId="0" fontId="2" fillId="6" borderId="41" xfId="60" applyFont="1" applyFill="1" applyBorder="1" applyAlignment="1">
      <alignment horizontal="center" vertical="center"/>
      <protection/>
    </xf>
    <xf numFmtId="0" fontId="2" fillId="0" borderId="49" xfId="60" applyFont="1" applyBorder="1" applyAlignment="1">
      <alignment vertical="center" wrapText="1"/>
      <protection/>
    </xf>
    <xf numFmtId="0" fontId="2" fillId="0" borderId="73" xfId="60" applyFont="1" applyBorder="1" applyAlignment="1">
      <alignment vertical="center" wrapText="1"/>
      <protection/>
    </xf>
    <xf numFmtId="0" fontId="2" fillId="0" borderId="20" xfId="60" applyFont="1" applyBorder="1" applyAlignment="1">
      <alignment vertical="center" shrinkToFit="1"/>
      <protection/>
    </xf>
    <xf numFmtId="0" fontId="2" fillId="0" borderId="21" xfId="60" applyFont="1" applyBorder="1" applyAlignment="1">
      <alignment vertical="center" shrinkToFit="1"/>
      <protection/>
    </xf>
    <xf numFmtId="0" fontId="2" fillId="0" borderId="74" xfId="60" applyFont="1" applyBorder="1" applyAlignment="1">
      <alignment horizontal="center" vertical="center" wrapText="1"/>
      <protection/>
    </xf>
    <xf numFmtId="0" fontId="2" fillId="6" borderId="23" xfId="60" applyFont="1" applyFill="1" applyBorder="1" applyAlignment="1">
      <alignment horizontal="distributed" vertical="center" wrapText="1"/>
      <protection/>
    </xf>
    <xf numFmtId="0" fontId="0" fillId="6" borderId="23" xfId="0" applyFill="1" applyBorder="1" applyAlignment="1">
      <alignment horizontal="distributed" vertical="center" wrapText="1"/>
    </xf>
    <xf numFmtId="0" fontId="2" fillId="6" borderId="48" xfId="60" applyFont="1" applyFill="1" applyBorder="1" applyAlignment="1">
      <alignment horizontal="center" vertical="center" shrinkToFit="1"/>
      <protection/>
    </xf>
    <xf numFmtId="0" fontId="2" fillId="6" borderId="41" xfId="60" applyFont="1" applyFill="1" applyBorder="1" applyAlignment="1">
      <alignment horizontal="center" vertical="center" shrinkToFit="1"/>
      <protection/>
    </xf>
    <xf numFmtId="0" fontId="2" fillId="0" borderId="33" xfId="60" applyFont="1" applyBorder="1" applyAlignment="1">
      <alignment horizontal="distributed" vertical="top" wrapText="1"/>
      <protection/>
    </xf>
    <xf numFmtId="0" fontId="0" fillId="0" borderId="23" xfId="0" applyBorder="1" applyAlignment="1">
      <alignment horizontal="distributed" vertical="top" wrapText="1"/>
    </xf>
    <xf numFmtId="0" fontId="2" fillId="6" borderId="52" xfId="60" applyFont="1" applyFill="1" applyBorder="1" applyAlignment="1">
      <alignment horizontal="center" vertical="center"/>
      <protection/>
    </xf>
    <xf numFmtId="0" fontId="0" fillId="6" borderId="41" xfId="0" applyFill="1" applyBorder="1" applyAlignment="1">
      <alignment horizontal="center" vertical="center"/>
    </xf>
    <xf numFmtId="0" fontId="2" fillId="0" borderId="32" xfId="60" applyFont="1" applyBorder="1" applyAlignment="1">
      <alignment vertical="center" wrapText="1"/>
      <protection/>
    </xf>
    <xf numFmtId="0" fontId="0" fillId="0" borderId="73" xfId="0" applyBorder="1" applyAlignment="1">
      <alignment vertical="center" wrapText="1"/>
    </xf>
    <xf numFmtId="0" fontId="2" fillId="0" borderId="31" xfId="60" applyFont="1" applyBorder="1" applyAlignment="1">
      <alignment horizontal="center" vertical="center" wrapText="1"/>
      <protection/>
    </xf>
    <xf numFmtId="0" fontId="2" fillId="0" borderId="0" xfId="60" applyFont="1" applyAlignment="1">
      <alignment vertical="top" shrinkToFit="1"/>
      <protection/>
    </xf>
    <xf numFmtId="0" fontId="2" fillId="0" borderId="15" xfId="60" applyFont="1" applyBorder="1" applyAlignment="1">
      <alignment vertical="top" shrinkToFit="1"/>
      <protection/>
    </xf>
    <xf numFmtId="0" fontId="2" fillId="0" borderId="75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2" fillId="0" borderId="76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2" fillId="0" borderId="77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2" fillId="0" borderId="78" xfId="60" applyFont="1" applyBorder="1" applyAlignment="1">
      <alignment horizontal="center" vertical="center"/>
      <protection/>
    </xf>
    <xf numFmtId="0" fontId="2" fillId="0" borderId="79" xfId="60" applyFont="1" applyBorder="1" applyAlignment="1">
      <alignment horizontal="center" vertical="center" textRotation="255" wrapText="1"/>
      <protection/>
    </xf>
    <xf numFmtId="0" fontId="2" fillId="0" borderId="80" xfId="60" applyFont="1" applyBorder="1" applyAlignment="1">
      <alignment horizontal="center" vertical="center" textRotation="255" wrapText="1"/>
      <protection/>
    </xf>
    <xf numFmtId="0" fontId="2" fillId="0" borderId="81" xfId="60" applyFont="1" applyBorder="1" applyAlignment="1">
      <alignment horizontal="center" vertical="center" textRotation="255" wrapText="1"/>
      <protection/>
    </xf>
    <xf numFmtId="0" fontId="2" fillId="0" borderId="47" xfId="60" applyFont="1" applyBorder="1" applyAlignment="1">
      <alignment horizontal="distributed" vertical="top" wrapText="1"/>
      <protection/>
    </xf>
    <xf numFmtId="0" fontId="2" fillId="0" borderId="25" xfId="60" applyFont="1" applyBorder="1" applyAlignment="1">
      <alignment horizontal="distributed" vertical="top" wrapText="1"/>
      <protection/>
    </xf>
    <xf numFmtId="0" fontId="0" fillId="0" borderId="32" xfId="0" applyBorder="1" applyAlignment="1">
      <alignment horizontal="distributed" vertical="top" wrapText="1"/>
    </xf>
    <xf numFmtId="0" fontId="0" fillId="0" borderId="14" xfId="0" applyBorder="1" applyAlignment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0" fillId="0" borderId="15" xfId="0" applyBorder="1" applyAlignment="1">
      <alignment horizontal="distributed" vertical="top" wrapText="1"/>
    </xf>
    <xf numFmtId="0" fontId="0" fillId="0" borderId="19" xfId="0" applyBorder="1" applyAlignment="1">
      <alignment horizontal="distributed" vertical="top" wrapText="1"/>
    </xf>
    <xf numFmtId="0" fontId="0" fillId="0" borderId="20" xfId="0" applyBorder="1" applyAlignment="1">
      <alignment horizontal="distributed" vertical="top" wrapText="1"/>
    </xf>
    <xf numFmtId="0" fontId="0" fillId="0" borderId="21" xfId="0" applyBorder="1" applyAlignment="1">
      <alignment horizontal="distributed" vertical="top" wrapText="1"/>
    </xf>
    <xf numFmtId="0" fontId="0" fillId="0" borderId="17" xfId="0" applyBorder="1" applyAlignment="1">
      <alignment horizontal="distributed" vertical="top" wrapText="1"/>
    </xf>
    <xf numFmtId="0" fontId="0" fillId="0" borderId="12" xfId="0" applyBorder="1" applyAlignment="1">
      <alignment horizontal="distributed" vertical="top" wrapText="1"/>
    </xf>
    <xf numFmtId="0" fontId="0" fillId="0" borderId="27" xfId="0" applyBorder="1" applyAlignment="1">
      <alignment horizontal="distributed" vertical="top" wrapText="1"/>
    </xf>
    <xf numFmtId="0" fontId="0" fillId="0" borderId="11" xfId="0" applyBorder="1" applyAlignment="1">
      <alignment horizontal="distributed" vertical="top" wrapText="1"/>
    </xf>
    <xf numFmtId="0" fontId="2" fillId="0" borderId="68" xfId="60" applyFont="1" applyBorder="1" applyAlignment="1">
      <alignment horizontal="center" vertical="center" textRotation="255" wrapText="1"/>
      <protection/>
    </xf>
    <xf numFmtId="0" fontId="2" fillId="0" borderId="23" xfId="60" applyFont="1" applyBorder="1" applyAlignment="1">
      <alignment horizontal="distributed" vertical="top" wrapText="1"/>
      <protection/>
    </xf>
    <xf numFmtId="0" fontId="2" fillId="0" borderId="34" xfId="60" applyFont="1" applyBorder="1" applyAlignment="1">
      <alignment horizontal="center" vertical="center" wrapText="1"/>
      <protection/>
    </xf>
    <xf numFmtId="0" fontId="2" fillId="0" borderId="27" xfId="60" applyFont="1" applyBorder="1" applyAlignment="1">
      <alignment horizontal="center" vertical="center" wrapText="1"/>
      <protection/>
    </xf>
    <xf numFmtId="0" fontId="2" fillId="0" borderId="45" xfId="60" applyFont="1" applyBorder="1" applyAlignment="1">
      <alignment horizontal="center" vertical="center" wrapText="1"/>
      <protection/>
    </xf>
    <xf numFmtId="0" fontId="2" fillId="0" borderId="67" xfId="60" applyFont="1" applyBorder="1" applyAlignment="1">
      <alignment horizontal="center" vertical="center" shrinkToFit="1"/>
      <protection/>
    </xf>
    <xf numFmtId="0" fontId="2" fillId="0" borderId="68" xfId="60" applyFont="1" applyBorder="1" applyAlignment="1">
      <alignment horizontal="center" vertical="center" shrinkToFit="1"/>
      <protection/>
    </xf>
    <xf numFmtId="0" fontId="2" fillId="0" borderId="69" xfId="60" applyFont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77" xfId="60" applyFont="1" applyBorder="1" applyAlignment="1">
      <alignment horizontal="center" vertical="center" shrinkToFit="1"/>
      <protection/>
    </xf>
    <xf numFmtId="0" fontId="2" fillId="0" borderId="62" xfId="60" applyFont="1" applyBorder="1" applyAlignment="1">
      <alignment horizontal="center" vertical="center" shrinkToFit="1"/>
      <protection/>
    </xf>
    <xf numFmtId="0" fontId="2" fillId="0" borderId="75" xfId="60" applyFont="1" applyBorder="1" applyAlignment="1">
      <alignment horizontal="center" vertical="center" shrinkToFit="1"/>
      <protection/>
    </xf>
    <xf numFmtId="0" fontId="2" fillId="0" borderId="57" xfId="60" applyFont="1" applyBorder="1" applyAlignment="1">
      <alignment horizontal="center" vertical="center" shrinkToFit="1"/>
      <protection/>
    </xf>
    <xf numFmtId="0" fontId="0" fillId="0" borderId="33" xfId="0" applyBorder="1" applyAlignment="1">
      <alignment horizontal="distributed" vertical="top" wrapText="1"/>
    </xf>
    <xf numFmtId="0" fontId="0" fillId="0" borderId="71" xfId="0" applyBorder="1" applyAlignment="1">
      <alignment horizontal="distributed" vertical="top" wrapText="1"/>
    </xf>
    <xf numFmtId="0" fontId="2" fillId="0" borderId="63" xfId="60" applyFont="1" applyBorder="1" applyAlignment="1">
      <alignment horizontal="center" vertical="center"/>
      <protection/>
    </xf>
    <xf numFmtId="0" fontId="2" fillId="0" borderId="33" xfId="60" applyFont="1" applyBorder="1" applyAlignment="1">
      <alignment horizontal="center" vertical="center" shrinkToFit="1"/>
      <protection/>
    </xf>
    <xf numFmtId="0" fontId="2" fillId="0" borderId="82" xfId="60" applyFont="1" applyBorder="1" applyAlignment="1">
      <alignment horizontal="center" vertical="top" textRotation="255" shrinkToFit="1"/>
      <protection/>
    </xf>
    <xf numFmtId="0" fontId="2" fillId="0" borderId="68" xfId="60" applyFont="1" applyBorder="1" applyAlignment="1">
      <alignment horizontal="center" vertical="top" textRotation="255" shrinkToFit="1"/>
      <protection/>
    </xf>
    <xf numFmtId="0" fontId="2" fillId="0" borderId="67" xfId="60" applyFont="1" applyBorder="1" applyAlignment="1">
      <alignment horizontal="center" vertical="top" textRotation="255" shrinkToFit="1"/>
      <protection/>
    </xf>
    <xf numFmtId="0" fontId="2" fillId="0" borderId="83" xfId="60" applyFont="1" applyBorder="1" applyAlignment="1">
      <alignment horizontal="center" vertical="top" textRotation="255" shrinkToFit="1"/>
      <protection/>
    </xf>
    <xf numFmtId="0" fontId="2" fillId="0" borderId="36" xfId="60" applyFont="1" applyBorder="1" applyAlignment="1">
      <alignment horizontal="center" vertical="center" shrinkToFit="1"/>
      <protection/>
    </xf>
    <xf numFmtId="0" fontId="2" fillId="0" borderId="26" xfId="60" applyFont="1" applyBorder="1" applyAlignment="1">
      <alignment horizontal="center" vertical="center" wrapText="1"/>
      <protection/>
    </xf>
    <xf numFmtId="0" fontId="2" fillId="0" borderId="66" xfId="60" applyFont="1" applyBorder="1" applyAlignment="1">
      <alignment horizontal="center" vertical="center" wrapText="1"/>
      <protection/>
    </xf>
    <xf numFmtId="0" fontId="2" fillId="0" borderId="47" xfId="60" applyFont="1" applyBorder="1" applyAlignment="1">
      <alignment horizontal="distributed" vertical="center" wrapText="1"/>
      <protection/>
    </xf>
    <xf numFmtId="0" fontId="2" fillId="0" borderId="25" xfId="60" applyFont="1" applyBorder="1" applyAlignment="1">
      <alignment horizontal="distributed" vertical="center" wrapText="1"/>
      <protection/>
    </xf>
    <xf numFmtId="0" fontId="45" fillId="0" borderId="32" xfId="0" applyFont="1" applyBorder="1" applyAlignment="1">
      <alignment horizontal="distributed" vertical="center" wrapText="1"/>
    </xf>
    <xf numFmtId="0" fontId="45" fillId="0" borderId="14" xfId="0" applyFont="1" applyBorder="1" applyAlignment="1">
      <alignment horizontal="distributed" vertical="center" wrapText="1"/>
    </xf>
    <xf numFmtId="0" fontId="45" fillId="0" borderId="0" xfId="0" applyFont="1" applyBorder="1" applyAlignment="1">
      <alignment horizontal="distributed" vertical="center" wrapText="1"/>
    </xf>
    <xf numFmtId="0" fontId="45" fillId="0" borderId="12" xfId="0" applyFont="1" applyBorder="1" applyAlignment="1">
      <alignment horizontal="distributed" vertical="center" wrapText="1"/>
    </xf>
    <xf numFmtId="0" fontId="45" fillId="0" borderId="27" xfId="0" applyFont="1" applyBorder="1" applyAlignment="1">
      <alignment horizontal="distributed" vertical="center" wrapText="1"/>
    </xf>
    <xf numFmtId="0" fontId="45" fillId="0" borderId="11" xfId="0" applyFont="1" applyBorder="1" applyAlignment="1">
      <alignment horizontal="distributed" vertical="center" wrapText="1"/>
    </xf>
    <xf numFmtId="0" fontId="2" fillId="0" borderId="14" xfId="60" applyFont="1" applyBorder="1" applyAlignment="1">
      <alignment horizontal="distributed" vertical="center" shrinkToFit="1"/>
      <protection/>
    </xf>
    <xf numFmtId="0" fontId="2" fillId="0" borderId="47" xfId="60" applyFont="1" applyBorder="1" applyAlignment="1">
      <alignment horizontal="distributed" vertical="top"/>
      <protection/>
    </xf>
    <xf numFmtId="0" fontId="2" fillId="0" borderId="25" xfId="60" applyFont="1" applyBorder="1" applyAlignment="1">
      <alignment horizontal="distributed" vertical="top"/>
      <protection/>
    </xf>
    <xf numFmtId="0" fontId="45" fillId="0" borderId="32" xfId="0" applyFont="1" applyBorder="1" applyAlignment="1">
      <alignment horizontal="distributed" vertical="top"/>
    </xf>
    <xf numFmtId="0" fontId="45" fillId="0" borderId="14" xfId="0" applyFont="1" applyBorder="1" applyAlignment="1">
      <alignment horizontal="distributed" vertical="top"/>
    </xf>
    <xf numFmtId="0" fontId="45" fillId="0" borderId="0" xfId="0" applyFont="1" applyBorder="1" applyAlignment="1">
      <alignment horizontal="distributed" vertical="top"/>
    </xf>
    <xf numFmtId="0" fontId="45" fillId="0" borderId="15" xfId="0" applyFont="1" applyBorder="1" applyAlignment="1">
      <alignment horizontal="distributed" vertical="top"/>
    </xf>
    <xf numFmtId="0" fontId="45" fillId="0" borderId="19" xfId="0" applyFont="1" applyBorder="1" applyAlignment="1">
      <alignment horizontal="distributed" vertical="top"/>
    </xf>
    <xf numFmtId="0" fontId="45" fillId="0" borderId="20" xfId="0" applyFont="1" applyBorder="1" applyAlignment="1">
      <alignment horizontal="distributed" vertical="top"/>
    </xf>
    <xf numFmtId="0" fontId="45" fillId="0" borderId="21" xfId="0" applyFont="1" applyBorder="1" applyAlignment="1">
      <alignment horizontal="distributed" vertical="top"/>
    </xf>
    <xf numFmtId="0" fontId="2" fillId="0" borderId="42" xfId="60" applyFont="1" applyBorder="1" applyAlignment="1">
      <alignment horizontal="distributed" vertical="top"/>
      <protection/>
    </xf>
    <xf numFmtId="0" fontId="2" fillId="0" borderId="16" xfId="60" applyFont="1" applyBorder="1" applyAlignment="1">
      <alignment horizontal="distributed" vertical="top"/>
      <protection/>
    </xf>
    <xf numFmtId="0" fontId="45" fillId="0" borderId="17" xfId="0" applyFont="1" applyBorder="1" applyAlignment="1">
      <alignment horizontal="distributed" vertical="top"/>
    </xf>
    <xf numFmtId="0" fontId="45" fillId="0" borderId="42" xfId="0" applyFont="1" applyBorder="1" applyAlignment="1">
      <alignment horizontal="distributed" vertical="top" wrapText="1"/>
    </xf>
    <xf numFmtId="0" fontId="45" fillId="0" borderId="16" xfId="0" applyFont="1" applyBorder="1" applyAlignment="1">
      <alignment horizontal="distributed" vertical="top" wrapText="1"/>
    </xf>
    <xf numFmtId="0" fontId="45" fillId="0" borderId="0" xfId="0" applyFont="1" applyBorder="1" applyAlignment="1">
      <alignment horizontal="distributed" vertical="top" wrapText="1"/>
    </xf>
    <xf numFmtId="0" fontId="45" fillId="0" borderId="19" xfId="0" applyFont="1" applyBorder="1" applyAlignment="1">
      <alignment horizontal="distributed" vertical="top" wrapText="1"/>
    </xf>
    <xf numFmtId="0" fontId="45" fillId="0" borderId="20" xfId="0" applyFont="1" applyBorder="1" applyAlignment="1">
      <alignment horizontal="distributed" vertical="top" wrapText="1"/>
    </xf>
    <xf numFmtId="0" fontId="45" fillId="0" borderId="21" xfId="0" applyFont="1" applyBorder="1" applyAlignment="1">
      <alignment horizontal="distributed" vertical="top" wrapText="1"/>
    </xf>
    <xf numFmtId="0" fontId="2" fillId="6" borderId="0" xfId="60" applyFont="1" applyFill="1" applyAlignment="1">
      <alignment horizontal="distributed" vertical="center"/>
      <protection/>
    </xf>
    <xf numFmtId="0" fontId="2" fillId="0" borderId="17" xfId="60" applyFont="1" applyBorder="1" applyAlignment="1">
      <alignment vertical="center" shrinkToFit="1"/>
      <protection/>
    </xf>
    <xf numFmtId="0" fontId="0" fillId="0" borderId="21" xfId="0" applyBorder="1" applyAlignment="1">
      <alignment vertical="center"/>
    </xf>
    <xf numFmtId="0" fontId="2" fillId="0" borderId="49" xfId="60" applyFont="1" applyBorder="1" applyAlignment="1">
      <alignment vertical="center" shrinkToFit="1"/>
      <protection/>
    </xf>
    <xf numFmtId="0" fontId="2" fillId="5" borderId="15" xfId="60" applyFont="1" applyFill="1" applyBorder="1" applyAlignment="1">
      <alignment horizontal="justify" vertical="center"/>
      <protection/>
    </xf>
    <xf numFmtId="0" fontId="2" fillId="0" borderId="67" xfId="60" applyFont="1" applyBorder="1" applyAlignment="1">
      <alignment horizontal="center" vertical="top" textRotation="255"/>
      <protection/>
    </xf>
    <xf numFmtId="0" fontId="2" fillId="0" borderId="47" xfId="60" applyFont="1" applyBorder="1" applyAlignment="1">
      <alignment horizontal="distributed" vertical="center" shrinkToFit="1"/>
      <protection/>
    </xf>
    <xf numFmtId="0" fontId="2" fillId="6" borderId="47" xfId="60" applyFont="1" applyFill="1" applyBorder="1" applyAlignment="1">
      <alignment horizontal="center" vertical="center" wrapText="1"/>
      <protection/>
    </xf>
    <xf numFmtId="0" fontId="2" fillId="0" borderId="32" xfId="60" applyFont="1" applyBorder="1" applyAlignment="1">
      <alignment horizontal="center" vertical="center"/>
      <protection/>
    </xf>
    <xf numFmtId="0" fontId="2" fillId="0" borderId="25" xfId="60" applyFont="1" applyBorder="1" applyAlignment="1">
      <alignment vertical="center"/>
      <protection/>
    </xf>
    <xf numFmtId="0" fontId="2" fillId="0" borderId="84" xfId="60" applyFont="1" applyBorder="1" applyAlignment="1">
      <alignment horizontal="center" vertical="center" wrapText="1"/>
      <protection/>
    </xf>
    <xf numFmtId="0" fontId="2" fillId="0" borderId="39" xfId="60" applyFont="1" applyBorder="1" applyAlignment="1">
      <alignment vertical="center"/>
      <protection/>
    </xf>
    <xf numFmtId="0" fontId="2" fillId="12" borderId="14" xfId="60" applyFont="1" applyFill="1" applyBorder="1" applyAlignment="1">
      <alignment vertical="center" shrinkToFit="1"/>
      <protection/>
    </xf>
    <xf numFmtId="0" fontId="2" fillId="5" borderId="15" xfId="60" applyFont="1" applyFill="1" applyBorder="1" applyAlignment="1">
      <alignment vertical="center"/>
      <protection/>
    </xf>
    <xf numFmtId="0" fontId="2" fillId="0" borderId="40" xfId="60" applyFont="1" applyBorder="1" applyAlignment="1">
      <alignment vertical="center"/>
      <protection/>
    </xf>
    <xf numFmtId="0" fontId="2" fillId="0" borderId="85" xfId="60" applyFont="1" applyBorder="1" applyAlignment="1">
      <alignment horizontal="center" vertical="center" wrapText="1"/>
      <protection/>
    </xf>
    <xf numFmtId="0" fontId="2" fillId="0" borderId="23" xfId="60" applyFont="1" applyBorder="1" applyAlignment="1">
      <alignment horizontal="left" vertical="center"/>
      <protection/>
    </xf>
    <xf numFmtId="0" fontId="2" fillId="0" borderId="86" xfId="60" applyFont="1" applyBorder="1" applyAlignment="1">
      <alignment horizontal="center" vertical="center" wrapText="1"/>
      <protection/>
    </xf>
    <xf numFmtId="0" fontId="2" fillId="0" borderId="87" xfId="60" applyFont="1" applyBorder="1" applyAlignment="1">
      <alignment horizontal="center" vertical="center" wrapText="1"/>
      <protection/>
    </xf>
    <xf numFmtId="0" fontId="2" fillId="6" borderId="18" xfId="60" applyFont="1" applyFill="1" applyBorder="1" applyAlignment="1">
      <alignment horizontal="center" vertical="center" wrapText="1"/>
      <protection/>
    </xf>
    <xf numFmtId="0" fontId="2" fillId="0" borderId="50" xfId="60" applyFont="1" applyBorder="1" applyAlignment="1">
      <alignment vertical="center"/>
      <protection/>
    </xf>
    <xf numFmtId="0" fontId="2" fillId="0" borderId="88" xfId="60" applyFont="1" applyBorder="1" applyAlignment="1">
      <alignment horizontal="center" vertical="center" shrinkToFit="1"/>
      <protection/>
    </xf>
    <xf numFmtId="0" fontId="2" fillId="6" borderId="10" xfId="60" applyFont="1" applyFill="1" applyBorder="1" applyAlignment="1">
      <alignment horizontal="center" vertical="center" wrapText="1"/>
      <protection/>
    </xf>
    <xf numFmtId="0" fontId="2" fillId="0" borderId="29" xfId="60" applyFont="1" applyBorder="1" applyAlignment="1">
      <alignment vertical="center"/>
      <protection/>
    </xf>
    <xf numFmtId="0" fontId="2" fillId="0" borderId="89" xfId="60" applyFont="1" applyBorder="1" applyAlignment="1">
      <alignment horizontal="center" vertical="center" shrinkToFit="1"/>
      <protection/>
    </xf>
    <xf numFmtId="0" fontId="2" fillId="0" borderId="90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vertical="center" shrinkToFit="1"/>
      <protection/>
    </xf>
    <xf numFmtId="0" fontId="2" fillId="12" borderId="0" xfId="60" applyFont="1" applyFill="1" applyAlignment="1">
      <alignment vertical="center" shrinkToFit="1"/>
      <protection/>
    </xf>
    <xf numFmtId="0" fontId="2" fillId="6" borderId="34" xfId="60" applyFont="1" applyFill="1" applyBorder="1" applyAlignment="1">
      <alignment horizontal="center" vertical="center" wrapText="1"/>
      <protection/>
    </xf>
    <xf numFmtId="0" fontId="2" fillId="0" borderId="32" xfId="60" applyFont="1" applyBorder="1" applyAlignment="1">
      <alignment horizontal="distributed" vertical="top" wrapText="1"/>
      <protection/>
    </xf>
    <xf numFmtId="0" fontId="2" fillId="0" borderId="14" xfId="60" applyFont="1" applyBorder="1" applyAlignment="1">
      <alignment horizontal="distributed" vertical="top" wrapText="1"/>
      <protection/>
    </xf>
    <xf numFmtId="0" fontId="2" fillId="0" borderId="0" xfId="60" applyFont="1" applyBorder="1" applyAlignment="1">
      <alignment horizontal="distributed" vertical="top" wrapText="1"/>
      <protection/>
    </xf>
    <xf numFmtId="0" fontId="2" fillId="0" borderId="15" xfId="60" applyFont="1" applyBorder="1" applyAlignment="1">
      <alignment horizontal="distributed" vertical="top" wrapText="1"/>
      <protection/>
    </xf>
    <xf numFmtId="0" fontId="2" fillId="0" borderId="19" xfId="60" applyFont="1" applyBorder="1" applyAlignment="1">
      <alignment horizontal="distributed" vertical="top" wrapText="1"/>
      <protection/>
    </xf>
    <xf numFmtId="0" fontId="2" fillId="0" borderId="20" xfId="60" applyFont="1" applyBorder="1" applyAlignment="1">
      <alignment horizontal="distributed" vertical="top" wrapText="1"/>
      <protection/>
    </xf>
    <xf numFmtId="0" fontId="2" fillId="0" borderId="21" xfId="60" applyFont="1" applyBorder="1" applyAlignment="1">
      <alignment horizontal="distributed" vertical="top" wrapText="1"/>
      <protection/>
    </xf>
    <xf numFmtId="0" fontId="2" fillId="6" borderId="12" xfId="60" applyFont="1" applyFill="1" applyBorder="1" applyAlignment="1">
      <alignment horizontal="center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7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0"/>
  <sheetViews>
    <sheetView tabSelected="1" zoomScalePageLayoutView="0" workbookViewId="0" topLeftCell="A1">
      <selection activeCell="B3" sqref="B3"/>
    </sheetView>
  </sheetViews>
  <sheetFormatPr defaultColWidth="8.140625" defaultRowHeight="24.75" customHeight="1"/>
  <cols>
    <col min="1" max="16384" width="8.140625" style="83" customWidth="1"/>
  </cols>
  <sheetData>
    <row r="2" spans="2:11" ht="24.75" customHeight="1">
      <c r="B2" s="182" t="s">
        <v>100</v>
      </c>
      <c r="C2" s="182"/>
      <c r="D2" s="182"/>
      <c r="E2" s="182"/>
      <c r="F2" s="182"/>
      <c r="G2" s="182"/>
      <c r="H2" s="182"/>
      <c r="I2" s="182"/>
      <c r="J2" s="182"/>
      <c r="K2" s="182"/>
    </row>
    <row r="3" spans="2:10" ht="24.75" customHeight="1">
      <c r="B3" s="13"/>
      <c r="C3" s="32"/>
      <c r="D3" s="32"/>
      <c r="E3" s="32"/>
      <c r="F3" s="32"/>
      <c r="G3" s="32"/>
      <c r="H3" s="32"/>
      <c r="I3" s="32"/>
      <c r="J3" s="32"/>
    </row>
    <row r="4" spans="2:10" ht="24.75" customHeight="1">
      <c r="B4" s="13" t="s">
        <v>74</v>
      </c>
      <c r="C4" s="32"/>
      <c r="D4" s="32"/>
      <c r="E4" s="32"/>
      <c r="F4" s="32"/>
      <c r="G4" s="32"/>
      <c r="H4" s="32"/>
      <c r="I4" s="32"/>
      <c r="J4" s="32"/>
    </row>
    <row r="5" spans="2:10" ht="24.75" customHeight="1">
      <c r="B5" s="13"/>
      <c r="C5" s="32"/>
      <c r="D5" s="32"/>
      <c r="E5" s="32"/>
      <c r="F5" s="32"/>
      <c r="G5" s="32"/>
      <c r="H5" s="32"/>
      <c r="I5" s="32"/>
      <c r="J5" s="32"/>
    </row>
    <row r="6" spans="2:10" ht="24.75" customHeight="1">
      <c r="B6" s="13"/>
      <c r="C6" s="32"/>
      <c r="D6" s="32"/>
      <c r="E6" s="32"/>
      <c r="F6" s="32"/>
      <c r="G6" s="32"/>
      <c r="H6" s="32"/>
      <c r="I6" s="32"/>
      <c r="J6" s="32"/>
    </row>
    <row r="7" spans="2:11" ht="24.75" customHeight="1">
      <c r="B7" s="183" t="s">
        <v>75</v>
      </c>
      <c r="C7" s="183"/>
      <c r="D7" s="183"/>
      <c r="E7" s="183"/>
      <c r="F7" s="183"/>
      <c r="G7" s="183"/>
      <c r="H7" s="183"/>
      <c r="I7" s="183"/>
      <c r="J7" s="183"/>
      <c r="K7" s="183"/>
    </row>
    <row r="8" spans="2:11" ht="24.75" customHeight="1">
      <c r="B8" s="183" t="s">
        <v>76</v>
      </c>
      <c r="C8" s="183"/>
      <c r="D8" s="183"/>
      <c r="E8" s="183"/>
      <c r="F8" s="183"/>
      <c r="G8" s="183"/>
      <c r="H8" s="183"/>
      <c r="I8" s="183"/>
      <c r="J8" s="183"/>
      <c r="K8" s="183"/>
    </row>
    <row r="9" spans="2:10" ht="24.75" customHeight="1">
      <c r="B9" s="13"/>
      <c r="C9" s="32"/>
      <c r="D9" s="32"/>
      <c r="E9" s="32"/>
      <c r="F9" s="32"/>
      <c r="G9" s="32"/>
      <c r="H9" s="32"/>
      <c r="I9" s="32"/>
      <c r="J9" s="32"/>
    </row>
    <row r="10" spans="2:10" ht="24.75" customHeight="1">
      <c r="B10" s="13"/>
      <c r="C10" s="32"/>
      <c r="D10" s="32"/>
      <c r="E10" s="32"/>
      <c r="F10" s="32"/>
      <c r="G10" s="32"/>
      <c r="H10" s="32"/>
      <c r="I10" s="32"/>
      <c r="J10" s="81"/>
    </row>
    <row r="11" spans="2:11" ht="24.75" customHeight="1" thickBot="1">
      <c r="B11" s="13" t="s">
        <v>77</v>
      </c>
      <c r="C11" s="32"/>
      <c r="D11" s="32"/>
      <c r="E11" s="13"/>
      <c r="F11" s="13"/>
      <c r="G11" s="13"/>
      <c r="H11" s="13"/>
      <c r="I11" s="95"/>
      <c r="J11" s="81"/>
      <c r="K11" s="96" t="s">
        <v>78</v>
      </c>
    </row>
    <row r="12" spans="2:11" ht="24.75" customHeight="1">
      <c r="B12" s="164" t="s">
        <v>79</v>
      </c>
      <c r="C12" s="165"/>
      <c r="D12" s="165"/>
      <c r="E12" s="184"/>
      <c r="F12" s="185"/>
      <c r="G12" s="185"/>
      <c r="H12" s="185"/>
      <c r="I12" s="185"/>
      <c r="J12" s="185"/>
      <c r="K12" s="186"/>
    </row>
    <row r="13" spans="2:11" ht="24.75" customHeight="1">
      <c r="B13" s="187" t="s">
        <v>80</v>
      </c>
      <c r="C13" s="188"/>
      <c r="D13" s="189"/>
      <c r="E13" s="97" t="s">
        <v>81</v>
      </c>
      <c r="F13" s="193"/>
      <c r="G13" s="193"/>
      <c r="H13" s="193"/>
      <c r="I13" s="193"/>
      <c r="J13" s="193"/>
      <c r="K13" s="194"/>
    </row>
    <row r="14" spans="2:11" ht="24.75" customHeight="1">
      <c r="B14" s="190"/>
      <c r="C14" s="191"/>
      <c r="D14" s="192"/>
      <c r="E14" s="98" t="s">
        <v>82</v>
      </c>
      <c r="F14" s="195"/>
      <c r="G14" s="195"/>
      <c r="H14" s="195"/>
      <c r="I14" s="195"/>
      <c r="J14" s="195"/>
      <c r="K14" s="196"/>
    </row>
    <row r="15" spans="2:11" ht="24.75" customHeight="1">
      <c r="B15" s="169" t="s">
        <v>83</v>
      </c>
      <c r="C15" s="170"/>
      <c r="D15" s="170"/>
      <c r="E15" s="99" t="s">
        <v>84</v>
      </c>
      <c r="F15" s="100" t="s">
        <v>85</v>
      </c>
      <c r="G15" s="101" t="s">
        <v>86</v>
      </c>
      <c r="H15" s="102"/>
      <c r="I15" s="100" t="s">
        <v>87</v>
      </c>
      <c r="J15" s="101" t="s">
        <v>88</v>
      </c>
      <c r="K15" s="103"/>
    </row>
    <row r="16" spans="2:11" ht="24.75" customHeight="1">
      <c r="B16" s="169" t="s">
        <v>89</v>
      </c>
      <c r="C16" s="170"/>
      <c r="D16" s="170"/>
      <c r="E16" s="104" t="s">
        <v>90</v>
      </c>
      <c r="F16" s="174"/>
      <c r="G16" s="174"/>
      <c r="H16" s="174"/>
      <c r="I16" s="174"/>
      <c r="J16" s="174"/>
      <c r="K16" s="175"/>
    </row>
    <row r="17" spans="2:11" ht="24.75" customHeight="1">
      <c r="B17" s="169"/>
      <c r="C17" s="170"/>
      <c r="D17" s="170"/>
      <c r="E17" s="104" t="s">
        <v>91</v>
      </c>
      <c r="F17" s="174"/>
      <c r="G17" s="174"/>
      <c r="H17" s="174"/>
      <c r="I17" s="174"/>
      <c r="J17" s="174"/>
      <c r="K17" s="175"/>
    </row>
    <row r="18" spans="2:11" ht="24.75" customHeight="1">
      <c r="B18" s="169"/>
      <c r="C18" s="170"/>
      <c r="D18" s="170"/>
      <c r="E18" s="176" t="s">
        <v>92</v>
      </c>
      <c r="F18" s="177"/>
      <c r="G18" s="174"/>
      <c r="H18" s="174"/>
      <c r="I18" s="174"/>
      <c r="J18" s="174"/>
      <c r="K18" s="175"/>
    </row>
    <row r="19" spans="2:11" ht="24.75" customHeight="1" thickBot="1">
      <c r="B19" s="159"/>
      <c r="C19" s="160"/>
      <c r="D19" s="160"/>
      <c r="E19" s="178" t="s">
        <v>93</v>
      </c>
      <c r="F19" s="179"/>
      <c r="G19" s="180"/>
      <c r="H19" s="180"/>
      <c r="I19" s="180"/>
      <c r="J19" s="180"/>
      <c r="K19" s="181"/>
    </row>
    <row r="20" spans="2:10" ht="24.75" customHeight="1">
      <c r="B20" s="13"/>
      <c r="C20" s="32"/>
      <c r="D20" s="32"/>
      <c r="E20" s="32"/>
      <c r="F20" s="32"/>
      <c r="G20" s="32"/>
      <c r="H20" s="32"/>
      <c r="I20" s="32"/>
      <c r="J20" s="32"/>
    </row>
    <row r="21" spans="2:10" ht="24.75" customHeight="1" thickBot="1">
      <c r="B21" s="13"/>
      <c r="C21" s="32"/>
      <c r="D21" s="32"/>
      <c r="E21" s="32"/>
      <c r="F21" s="32"/>
      <c r="G21" s="32"/>
      <c r="H21" s="32"/>
      <c r="I21" s="32"/>
      <c r="J21" s="32"/>
    </row>
    <row r="22" spans="2:11" ht="24.75" customHeight="1">
      <c r="B22" s="164" t="s">
        <v>94</v>
      </c>
      <c r="C22" s="165"/>
      <c r="D22" s="165"/>
      <c r="E22" s="166" t="s">
        <v>95</v>
      </c>
      <c r="F22" s="167"/>
      <c r="G22" s="167"/>
      <c r="H22" s="167"/>
      <c r="I22" s="167"/>
      <c r="J22" s="167"/>
      <c r="K22" s="168"/>
    </row>
    <row r="23" spans="2:11" ht="24.75" customHeight="1">
      <c r="B23" s="169" t="s">
        <v>96</v>
      </c>
      <c r="C23" s="170"/>
      <c r="D23" s="170"/>
      <c r="E23" s="171" t="s">
        <v>97</v>
      </c>
      <c r="F23" s="172"/>
      <c r="G23" s="172"/>
      <c r="H23" s="172"/>
      <c r="I23" s="172"/>
      <c r="J23" s="172"/>
      <c r="K23" s="173"/>
    </row>
    <row r="24" spans="2:11" ht="24.75" customHeight="1">
      <c r="B24" s="169" t="s">
        <v>98</v>
      </c>
      <c r="C24" s="170"/>
      <c r="D24" s="170"/>
      <c r="E24" s="171"/>
      <c r="F24" s="172"/>
      <c r="G24" s="172"/>
      <c r="H24" s="172"/>
      <c r="I24" s="172"/>
      <c r="J24" s="172"/>
      <c r="K24" s="173"/>
    </row>
    <row r="25" spans="2:11" ht="24.75" customHeight="1" thickBot="1">
      <c r="B25" s="159" t="s">
        <v>99</v>
      </c>
      <c r="C25" s="160"/>
      <c r="D25" s="160"/>
      <c r="E25" s="161"/>
      <c r="F25" s="162"/>
      <c r="G25" s="162"/>
      <c r="H25" s="162"/>
      <c r="I25" s="162"/>
      <c r="J25" s="162"/>
      <c r="K25" s="163"/>
    </row>
    <row r="26" spans="2:10" ht="24.75" customHeight="1">
      <c r="B26" s="13"/>
      <c r="C26" s="32"/>
      <c r="D26" s="32"/>
      <c r="E26" s="32"/>
      <c r="F26" s="32"/>
      <c r="G26" s="32"/>
      <c r="H26" s="32"/>
      <c r="I26" s="32"/>
      <c r="J26" s="32"/>
    </row>
    <row r="27" spans="2:10" ht="24.75" customHeight="1">
      <c r="B27" s="13"/>
      <c r="C27" s="32"/>
      <c r="D27" s="32"/>
      <c r="E27" s="32"/>
      <c r="F27" s="32"/>
      <c r="G27" s="32"/>
      <c r="H27" s="13"/>
      <c r="I27" s="32"/>
      <c r="J27" s="32"/>
    </row>
    <row r="28" spans="2:10" ht="24.75" customHeight="1">
      <c r="B28" s="13"/>
      <c r="C28" s="32"/>
      <c r="D28" s="32"/>
      <c r="E28" s="32"/>
      <c r="F28" s="32"/>
      <c r="G28" s="32"/>
      <c r="H28" s="32"/>
      <c r="I28" s="32"/>
      <c r="J28" s="32"/>
    </row>
    <row r="29" spans="2:10" ht="24.75" customHeight="1">
      <c r="B29" s="13"/>
      <c r="C29" s="32"/>
      <c r="D29" s="32"/>
      <c r="E29" s="32"/>
      <c r="F29" s="32"/>
      <c r="G29" s="32"/>
      <c r="H29" s="32"/>
      <c r="I29" s="32"/>
      <c r="J29" s="32"/>
    </row>
    <row r="30" spans="2:10" ht="24.75" customHeight="1">
      <c r="B30" s="13"/>
      <c r="C30" s="32"/>
      <c r="D30" s="32"/>
      <c r="E30" s="32"/>
      <c r="F30" s="32"/>
      <c r="G30" s="32"/>
      <c r="H30" s="32"/>
      <c r="I30" s="32"/>
      <c r="J30" s="32"/>
    </row>
    <row r="31" ht="24.75" customHeight="1">
      <c r="B31" s="13"/>
    </row>
    <row r="36" spans="2:10" ht="24.75" customHeight="1">
      <c r="B36" s="13"/>
      <c r="C36" s="32"/>
      <c r="D36" s="32"/>
      <c r="E36" s="32"/>
      <c r="F36" s="32"/>
      <c r="G36" s="32"/>
      <c r="H36" s="32"/>
      <c r="I36" s="32"/>
      <c r="J36" s="32"/>
    </row>
    <row r="37" spans="2:10" ht="24.75" customHeight="1">
      <c r="B37" s="13"/>
      <c r="C37" s="32"/>
      <c r="D37" s="32"/>
      <c r="E37" s="32"/>
      <c r="F37" s="32"/>
      <c r="G37" s="32"/>
      <c r="H37" s="13"/>
      <c r="I37" s="32"/>
      <c r="J37" s="32"/>
    </row>
    <row r="38" spans="2:10" ht="24.75" customHeight="1">
      <c r="B38" s="13"/>
      <c r="C38" s="32"/>
      <c r="D38" s="32"/>
      <c r="E38" s="32"/>
      <c r="F38" s="32"/>
      <c r="G38" s="32"/>
      <c r="H38" s="32"/>
      <c r="I38" s="32"/>
      <c r="J38" s="32"/>
    </row>
    <row r="39" spans="2:10" ht="24.75" customHeight="1">
      <c r="B39" s="13"/>
      <c r="C39" s="32"/>
      <c r="D39" s="32"/>
      <c r="E39" s="32"/>
      <c r="F39" s="32"/>
      <c r="G39" s="32"/>
      <c r="H39" s="32"/>
      <c r="I39" s="32"/>
      <c r="J39" s="32"/>
    </row>
    <row r="40" spans="2:10" ht="24.75" customHeight="1">
      <c r="B40" s="13"/>
      <c r="C40" s="32"/>
      <c r="D40" s="32"/>
      <c r="E40" s="32"/>
      <c r="F40" s="32"/>
      <c r="G40" s="32"/>
      <c r="H40" s="32"/>
      <c r="I40" s="32"/>
      <c r="J40" s="32"/>
    </row>
  </sheetData>
  <sheetProtection/>
  <mergeCells count="24">
    <mergeCell ref="B2:K2"/>
    <mergeCell ref="B7:K7"/>
    <mergeCell ref="B8:K8"/>
    <mergeCell ref="B12:D12"/>
    <mergeCell ref="E12:K12"/>
    <mergeCell ref="B13:D14"/>
    <mergeCell ref="F13:K13"/>
    <mergeCell ref="F14:K14"/>
    <mergeCell ref="B15:D15"/>
    <mergeCell ref="B16:D19"/>
    <mergeCell ref="F16:K16"/>
    <mergeCell ref="F17:K17"/>
    <mergeCell ref="E18:F18"/>
    <mergeCell ref="G18:K18"/>
    <mergeCell ref="E19:F19"/>
    <mergeCell ref="G19:K19"/>
    <mergeCell ref="B25:D25"/>
    <mergeCell ref="E25:K25"/>
    <mergeCell ref="B22:D22"/>
    <mergeCell ref="E22:K22"/>
    <mergeCell ref="B23:D23"/>
    <mergeCell ref="E23:K23"/>
    <mergeCell ref="B24:D24"/>
    <mergeCell ref="E24:K24"/>
  </mergeCells>
  <dataValidations count="2">
    <dataValidation type="list" allowBlank="1" showInputMessage="1" showErrorMessage="1" sqref="I15">
      <formula1>"地下0階,地下1階,地下2階"</formula1>
    </dataValidation>
    <dataValidation type="list" allowBlank="1" showInputMessage="1" showErrorMessage="1" sqref="F15">
      <formula1>"ＲＣ造,ＳＲＣ造,Ｓ造"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&amp;L&amp;"ＭＳ Ｐゴシック,標準"&amp;K00-0242020年9月1日改訂&amp;R&amp;"ＭＳ Ｐゴシック,標準"&amp;K00-024ＡＩ確認検査センター株式会社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437"/>
  <sheetViews>
    <sheetView view="pageBreakPreview" zoomScaleNormal="106" zoomScaleSheetLayoutView="100" zoomScalePageLayoutView="0" workbookViewId="0" topLeftCell="A1">
      <selection activeCell="U117" sqref="U117"/>
    </sheetView>
  </sheetViews>
  <sheetFormatPr defaultColWidth="5.57421875" defaultRowHeight="15" customHeight="1"/>
  <cols>
    <col min="1" max="1" width="2.57421875" style="1" customWidth="1"/>
    <col min="2" max="2" width="5.57421875" style="1" customWidth="1"/>
    <col min="3" max="3" width="10.57421875" style="1" customWidth="1"/>
    <col min="4" max="10" width="3.140625" style="1" customWidth="1"/>
    <col min="11" max="11" width="10.57421875" style="1" customWidth="1"/>
    <col min="12" max="12" width="3.140625" style="1" customWidth="1"/>
    <col min="13" max="13" width="20.57421875" style="1" customWidth="1"/>
    <col min="14" max="16384" width="5.57421875" style="1" customWidth="1"/>
  </cols>
  <sheetData>
    <row r="1" spans="2:16" s="83" customFormat="1" ht="15" customHeight="1">
      <c r="B1" s="302" t="s">
        <v>73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</row>
    <row r="2" spans="2:16" s="83" customFormat="1" ht="15" customHeight="1">
      <c r="B2" s="13"/>
      <c r="C2" s="82"/>
      <c r="D2" s="13"/>
      <c r="E2" s="13"/>
      <c r="F2" s="13"/>
      <c r="G2" s="13"/>
      <c r="H2" s="32"/>
      <c r="I2" s="32"/>
      <c r="J2" s="32"/>
      <c r="K2" s="13"/>
      <c r="L2" s="32"/>
      <c r="M2" s="32"/>
      <c r="N2" s="6"/>
      <c r="O2" s="13"/>
      <c r="P2" s="13"/>
    </row>
    <row r="3" spans="2:16" s="83" customFormat="1" ht="15" customHeight="1">
      <c r="B3" s="13"/>
      <c r="C3" s="82"/>
      <c r="D3" s="13"/>
      <c r="E3" s="13"/>
      <c r="F3" s="13"/>
      <c r="G3" s="13"/>
      <c r="H3" s="32"/>
      <c r="I3" s="32"/>
      <c r="J3" s="32"/>
      <c r="K3" s="13"/>
      <c r="L3" s="32"/>
      <c r="M3" s="32"/>
      <c r="N3" s="6"/>
      <c r="O3" s="13"/>
      <c r="P3" s="81" t="s">
        <v>36</v>
      </c>
    </row>
    <row r="4" spans="2:16" s="83" customFormat="1" ht="15" customHeight="1" thickBot="1">
      <c r="B4" s="13" t="s">
        <v>35</v>
      </c>
      <c r="C4" s="13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96" t="s">
        <v>34</v>
      </c>
    </row>
    <row r="5" spans="2:16" s="83" customFormat="1" ht="15" customHeight="1">
      <c r="B5" s="339" t="s">
        <v>33</v>
      </c>
      <c r="C5" s="340"/>
      <c r="D5" s="340"/>
      <c r="E5" s="340"/>
      <c r="F5" s="340"/>
      <c r="G5" s="340"/>
      <c r="H5" s="212"/>
      <c r="I5" s="213"/>
      <c r="J5" s="213"/>
      <c r="K5" s="213"/>
      <c r="L5" s="213"/>
      <c r="M5" s="213"/>
      <c r="N5" s="213"/>
      <c r="O5" s="213"/>
      <c r="P5" s="214"/>
    </row>
    <row r="6" spans="2:16" s="83" customFormat="1" ht="15" customHeight="1" thickBot="1">
      <c r="B6" s="341" t="s">
        <v>32</v>
      </c>
      <c r="C6" s="342"/>
      <c r="D6" s="342"/>
      <c r="E6" s="342"/>
      <c r="F6" s="342"/>
      <c r="G6" s="342"/>
      <c r="H6" s="215"/>
      <c r="I6" s="216"/>
      <c r="J6" s="216"/>
      <c r="K6" s="216"/>
      <c r="L6" s="216"/>
      <c r="M6" s="216"/>
      <c r="N6" s="216"/>
      <c r="O6" s="216"/>
      <c r="P6" s="217"/>
    </row>
    <row r="7" spans="2:16" s="83" customFormat="1" ht="15" customHeight="1" thickBot="1">
      <c r="B7" s="80"/>
      <c r="C7" s="80"/>
      <c r="D7" s="80"/>
      <c r="E7" s="80"/>
      <c r="F7" s="80"/>
      <c r="G7" s="80"/>
      <c r="H7" s="79"/>
      <c r="I7" s="79"/>
      <c r="J7" s="79"/>
      <c r="K7" s="79"/>
      <c r="L7" s="79"/>
      <c r="M7" s="79"/>
      <c r="N7" s="79"/>
      <c r="O7" s="79"/>
      <c r="P7" s="79"/>
    </row>
    <row r="8" spans="2:16" ht="15" customHeight="1">
      <c r="B8" s="227"/>
      <c r="C8" s="223" t="s">
        <v>101</v>
      </c>
      <c r="D8" s="354" t="s">
        <v>107</v>
      </c>
      <c r="E8" s="355"/>
      <c r="F8" s="355"/>
      <c r="G8" s="356"/>
      <c r="H8" s="241" t="s">
        <v>29</v>
      </c>
      <c r="I8" s="241"/>
      <c r="J8" s="241"/>
      <c r="K8" s="241"/>
      <c r="L8" s="242" t="s">
        <v>28</v>
      </c>
      <c r="M8" s="241"/>
      <c r="N8" s="241"/>
      <c r="O8" s="241"/>
      <c r="P8" s="243"/>
    </row>
    <row r="9" spans="2:16" ht="15" customHeight="1">
      <c r="B9" s="228"/>
      <c r="C9" s="230"/>
      <c r="D9" s="357"/>
      <c r="E9" s="358"/>
      <c r="F9" s="358"/>
      <c r="G9" s="226"/>
      <c r="H9" s="244" t="s">
        <v>102</v>
      </c>
      <c r="I9" s="245"/>
      <c r="J9" s="248" t="s">
        <v>103</v>
      </c>
      <c r="K9" s="249"/>
      <c r="L9" s="187" t="s">
        <v>104</v>
      </c>
      <c r="M9" s="252"/>
      <c r="N9" s="200" t="s">
        <v>24</v>
      </c>
      <c r="O9" s="171" t="s">
        <v>23</v>
      </c>
      <c r="P9" s="219"/>
    </row>
    <row r="10" spans="2:16" ht="15" customHeight="1" thickBot="1">
      <c r="B10" s="229"/>
      <c r="C10" s="231"/>
      <c r="D10" s="359"/>
      <c r="E10" s="360"/>
      <c r="F10" s="360"/>
      <c r="G10" s="361"/>
      <c r="H10" s="246"/>
      <c r="I10" s="247"/>
      <c r="J10" s="250"/>
      <c r="K10" s="251"/>
      <c r="L10" s="253"/>
      <c r="M10" s="254"/>
      <c r="N10" s="218"/>
      <c r="O10" s="37" t="s">
        <v>22</v>
      </c>
      <c r="P10" s="36" t="s">
        <v>21</v>
      </c>
    </row>
    <row r="11" spans="2:16" s="83" customFormat="1" ht="15" customHeight="1">
      <c r="B11" s="349" t="s">
        <v>72</v>
      </c>
      <c r="C11" s="144" t="s">
        <v>71</v>
      </c>
      <c r="D11" s="363" t="s">
        <v>70</v>
      </c>
      <c r="E11" s="364"/>
      <c r="F11" s="364"/>
      <c r="G11" s="365"/>
      <c r="H11" s="108" t="s">
        <v>4</v>
      </c>
      <c r="I11" s="42" t="s">
        <v>105</v>
      </c>
      <c r="J11" s="108" t="s">
        <v>4</v>
      </c>
      <c r="K11" s="58" t="s">
        <v>45</v>
      </c>
      <c r="L11" s="155" t="s">
        <v>4</v>
      </c>
      <c r="M11" s="49" t="s">
        <v>143</v>
      </c>
      <c r="N11" s="346" t="s">
        <v>10</v>
      </c>
      <c r="O11" s="57" t="s">
        <v>5</v>
      </c>
      <c r="P11" s="56" t="s">
        <v>5</v>
      </c>
    </row>
    <row r="12" spans="2:16" s="83" customFormat="1" ht="15" customHeight="1">
      <c r="B12" s="348"/>
      <c r="C12" s="144"/>
      <c r="D12" s="366"/>
      <c r="E12" s="367"/>
      <c r="F12" s="367"/>
      <c r="G12" s="368"/>
      <c r="H12" s="15"/>
      <c r="I12" s="42"/>
      <c r="J12" s="15"/>
      <c r="K12" s="58"/>
      <c r="L12" s="156" t="s">
        <v>4</v>
      </c>
      <c r="M12" s="90" t="s">
        <v>142</v>
      </c>
      <c r="N12" s="266"/>
      <c r="O12" s="57" t="s">
        <v>2</v>
      </c>
      <c r="P12" s="56" t="s">
        <v>2</v>
      </c>
    </row>
    <row r="13" spans="2:16" s="83" customFormat="1" ht="15" customHeight="1">
      <c r="B13" s="348"/>
      <c r="C13" s="362"/>
      <c r="D13" s="366"/>
      <c r="E13" s="367"/>
      <c r="F13" s="367"/>
      <c r="G13" s="368"/>
      <c r="H13" s="15"/>
      <c r="I13" s="42"/>
      <c r="J13" s="15"/>
      <c r="K13" s="58"/>
      <c r="L13" s="157" t="s">
        <v>4</v>
      </c>
      <c r="M13" s="91" t="s">
        <v>144</v>
      </c>
      <c r="N13" s="266"/>
      <c r="O13" s="57" t="s">
        <v>1</v>
      </c>
      <c r="P13" s="56" t="s">
        <v>1</v>
      </c>
    </row>
    <row r="14" spans="2:16" s="83" customFormat="1" ht="15" customHeight="1">
      <c r="B14" s="350"/>
      <c r="C14" s="381" t="s">
        <v>133</v>
      </c>
      <c r="D14" s="369"/>
      <c r="E14" s="370"/>
      <c r="F14" s="370"/>
      <c r="G14" s="371"/>
      <c r="H14" s="72"/>
      <c r="I14" s="74"/>
      <c r="J14" s="72"/>
      <c r="K14" s="73"/>
      <c r="L14" s="158" t="s">
        <v>4</v>
      </c>
      <c r="M14" s="88" t="s">
        <v>141</v>
      </c>
      <c r="N14" s="351"/>
      <c r="O14" s="69"/>
      <c r="P14" s="68"/>
    </row>
    <row r="15" spans="2:16" s="83" customFormat="1" ht="15" customHeight="1">
      <c r="B15" s="347" t="s">
        <v>69</v>
      </c>
      <c r="C15" s="148" t="s">
        <v>68</v>
      </c>
      <c r="D15" s="372" t="s">
        <v>67</v>
      </c>
      <c r="E15" s="373"/>
      <c r="F15" s="373"/>
      <c r="G15" s="374"/>
      <c r="H15" s="107" t="s">
        <v>4</v>
      </c>
      <c r="I15" s="19" t="s">
        <v>105</v>
      </c>
      <c r="J15" s="107" t="s">
        <v>4</v>
      </c>
      <c r="K15" s="67" t="s">
        <v>66</v>
      </c>
      <c r="L15" s="106" t="s">
        <v>4</v>
      </c>
      <c r="M15" s="382" t="s">
        <v>146</v>
      </c>
      <c r="N15" s="265" t="s">
        <v>10</v>
      </c>
      <c r="O15" s="57" t="s">
        <v>5</v>
      </c>
      <c r="P15" s="56" t="s">
        <v>5</v>
      </c>
    </row>
    <row r="16" spans="2:16" s="83" customFormat="1" ht="15" customHeight="1">
      <c r="B16" s="348"/>
      <c r="C16" s="144" t="s">
        <v>54</v>
      </c>
      <c r="D16" s="366"/>
      <c r="E16" s="367"/>
      <c r="F16" s="367"/>
      <c r="G16" s="368"/>
      <c r="H16" s="15"/>
      <c r="I16" s="42"/>
      <c r="J16" s="108" t="s">
        <v>4</v>
      </c>
      <c r="K16" s="385"/>
      <c r="L16" s="157" t="s">
        <v>4</v>
      </c>
      <c r="M16" s="384" t="s">
        <v>147</v>
      </c>
      <c r="N16" s="266"/>
      <c r="O16" s="57" t="s">
        <v>1</v>
      </c>
      <c r="P16" s="56" t="s">
        <v>1</v>
      </c>
    </row>
    <row r="17" spans="2:16" s="83" customFormat="1" ht="15" customHeight="1" thickBot="1">
      <c r="B17" s="350"/>
      <c r="C17" s="381" t="s">
        <v>148</v>
      </c>
      <c r="D17" s="369"/>
      <c r="E17" s="370"/>
      <c r="F17" s="370"/>
      <c r="G17" s="371"/>
      <c r="H17" s="72"/>
      <c r="I17" s="74"/>
      <c r="J17" s="72"/>
      <c r="K17" s="73"/>
      <c r="L17" s="27"/>
      <c r="M17" s="383"/>
      <c r="N17" s="351"/>
      <c r="O17" s="94"/>
      <c r="P17" s="93"/>
    </row>
    <row r="18" spans="2:17" ht="15" customHeight="1">
      <c r="B18" s="386" t="s">
        <v>149</v>
      </c>
      <c r="C18" s="387" t="s">
        <v>150</v>
      </c>
      <c r="D18" s="309" t="s">
        <v>151</v>
      </c>
      <c r="E18" s="310"/>
      <c r="F18" s="310"/>
      <c r="G18" s="410"/>
      <c r="H18" s="388" t="s">
        <v>4</v>
      </c>
      <c r="I18" s="389" t="s">
        <v>105</v>
      </c>
      <c r="J18" s="388" t="s">
        <v>4</v>
      </c>
      <c r="K18" s="63" t="s">
        <v>64</v>
      </c>
      <c r="L18" s="155" t="s">
        <v>4</v>
      </c>
      <c r="M18" s="390" t="s">
        <v>152</v>
      </c>
      <c r="N18" s="223" t="s">
        <v>10</v>
      </c>
      <c r="O18" s="223" t="s">
        <v>153</v>
      </c>
      <c r="P18" s="391" t="s">
        <v>153</v>
      </c>
      <c r="Q18" s="2"/>
    </row>
    <row r="19" spans="2:17" ht="15" customHeight="1">
      <c r="B19" s="198"/>
      <c r="C19" s="362" t="s">
        <v>154</v>
      </c>
      <c r="D19" s="411"/>
      <c r="E19" s="412"/>
      <c r="F19" s="412"/>
      <c r="G19" s="413"/>
      <c r="H19" s="86"/>
      <c r="I19" s="58"/>
      <c r="J19" s="108" t="s">
        <v>4</v>
      </c>
      <c r="K19" s="58" t="s">
        <v>8</v>
      </c>
      <c r="L19" s="92"/>
      <c r="M19" s="392" t="s">
        <v>155</v>
      </c>
      <c r="N19" s="201"/>
      <c r="O19" s="201"/>
      <c r="P19" s="285"/>
      <c r="Q19" s="2"/>
    </row>
    <row r="20" spans="2:17" ht="15" customHeight="1">
      <c r="B20" s="198"/>
      <c r="C20" s="393" t="s">
        <v>156</v>
      </c>
      <c r="D20" s="411"/>
      <c r="E20" s="412"/>
      <c r="F20" s="412"/>
      <c r="G20" s="413"/>
      <c r="H20" s="86"/>
      <c r="I20" s="58"/>
      <c r="J20" s="108" t="s">
        <v>4</v>
      </c>
      <c r="K20" s="394"/>
      <c r="L20" s="157" t="s">
        <v>4</v>
      </c>
      <c r="M20" s="395" t="s">
        <v>157</v>
      </c>
      <c r="N20" s="201"/>
      <c r="O20" s="201"/>
      <c r="P20" s="285"/>
      <c r="Q20" s="2"/>
    </row>
    <row r="21" spans="2:17" ht="15" customHeight="1">
      <c r="B21" s="198"/>
      <c r="C21" s="154"/>
      <c r="D21" s="411"/>
      <c r="E21" s="412"/>
      <c r="F21" s="412"/>
      <c r="G21" s="413"/>
      <c r="H21" s="86"/>
      <c r="I21" s="58"/>
      <c r="J21" s="87"/>
      <c r="K21" s="43"/>
      <c r="L21" s="92"/>
      <c r="M21" s="392" t="s">
        <v>155</v>
      </c>
      <c r="N21" s="201"/>
      <c r="O21" s="201"/>
      <c r="P21" s="285"/>
      <c r="Q21" s="2"/>
    </row>
    <row r="22" spans="2:17" ht="15" customHeight="1">
      <c r="B22" s="198"/>
      <c r="C22" s="154"/>
      <c r="D22" s="411"/>
      <c r="E22" s="412"/>
      <c r="F22" s="412"/>
      <c r="G22" s="413"/>
      <c r="H22" s="86"/>
      <c r="I22" s="58"/>
      <c r="J22" s="87"/>
      <c r="K22" s="43"/>
      <c r="L22" s="157" t="s">
        <v>4</v>
      </c>
      <c r="M22" s="395" t="s">
        <v>158</v>
      </c>
      <c r="N22" s="201"/>
      <c r="O22" s="201"/>
      <c r="P22" s="285"/>
      <c r="Q22" s="2"/>
    </row>
    <row r="23" spans="2:17" ht="15" customHeight="1">
      <c r="B23" s="198"/>
      <c r="C23" s="154"/>
      <c r="D23" s="411"/>
      <c r="E23" s="412"/>
      <c r="F23" s="412"/>
      <c r="G23" s="413"/>
      <c r="H23" s="86"/>
      <c r="I23" s="58"/>
      <c r="J23" s="87"/>
      <c r="K23" s="43"/>
      <c r="L23" s="92"/>
      <c r="M23" s="392" t="s">
        <v>155</v>
      </c>
      <c r="N23" s="201"/>
      <c r="O23" s="201"/>
      <c r="P23" s="285"/>
      <c r="Q23" s="2"/>
    </row>
    <row r="24" spans="2:17" ht="15" customHeight="1">
      <c r="B24" s="198"/>
      <c r="C24" s="154"/>
      <c r="D24" s="411"/>
      <c r="E24" s="412"/>
      <c r="F24" s="412"/>
      <c r="G24" s="413"/>
      <c r="H24" s="86"/>
      <c r="I24" s="58"/>
      <c r="J24" s="87"/>
      <c r="K24" s="43"/>
      <c r="L24" s="157" t="s">
        <v>4</v>
      </c>
      <c r="M24" s="395" t="s">
        <v>159</v>
      </c>
      <c r="N24" s="201"/>
      <c r="O24" s="201"/>
      <c r="P24" s="285"/>
      <c r="Q24" s="2"/>
    </row>
    <row r="25" spans="2:17" ht="15" customHeight="1">
      <c r="B25" s="198"/>
      <c r="C25" s="111" t="s">
        <v>160</v>
      </c>
      <c r="D25" s="414"/>
      <c r="E25" s="415"/>
      <c r="F25" s="415"/>
      <c r="G25" s="416"/>
      <c r="H25" s="86"/>
      <c r="I25" s="58"/>
      <c r="J25" s="87"/>
      <c r="K25" s="43"/>
      <c r="L25" s="92"/>
      <c r="M25" s="392" t="s">
        <v>155</v>
      </c>
      <c r="N25" s="202"/>
      <c r="O25" s="202"/>
      <c r="P25" s="396"/>
      <c r="Q25" s="2"/>
    </row>
    <row r="26" spans="2:17" ht="15" customHeight="1">
      <c r="B26" s="198"/>
      <c r="C26" s="397"/>
      <c r="D26" s="375" t="s">
        <v>175</v>
      </c>
      <c r="E26" s="376"/>
      <c r="F26" s="376"/>
      <c r="G26" s="205"/>
      <c r="H26" s="107" t="s">
        <v>4</v>
      </c>
      <c r="I26" s="19" t="s">
        <v>105</v>
      </c>
      <c r="J26" s="107" t="s">
        <v>4</v>
      </c>
      <c r="K26" s="67" t="s">
        <v>64</v>
      </c>
      <c r="L26" s="106" t="s">
        <v>4</v>
      </c>
      <c r="M26" s="89" t="s">
        <v>65</v>
      </c>
      <c r="N26" s="200" t="s">
        <v>161</v>
      </c>
      <c r="O26" s="200" t="s">
        <v>113</v>
      </c>
      <c r="P26" s="398" t="s">
        <v>113</v>
      </c>
      <c r="Q26" s="2"/>
    </row>
    <row r="27" spans="2:17" ht="15" customHeight="1">
      <c r="B27" s="198"/>
      <c r="C27" s="65"/>
      <c r="D27" s="206"/>
      <c r="E27" s="377"/>
      <c r="F27" s="377"/>
      <c r="G27" s="208"/>
      <c r="H27" s="86"/>
      <c r="I27" s="58"/>
      <c r="J27" s="108" t="s">
        <v>4</v>
      </c>
      <c r="K27" s="58" t="s">
        <v>8</v>
      </c>
      <c r="L27" s="105" t="s">
        <v>4</v>
      </c>
      <c r="M27" s="32" t="s">
        <v>162</v>
      </c>
      <c r="N27" s="399"/>
      <c r="O27" s="201"/>
      <c r="P27" s="285"/>
      <c r="Q27" s="2"/>
    </row>
    <row r="28" spans="2:17" ht="15" customHeight="1">
      <c r="B28" s="198"/>
      <c r="C28" s="65"/>
      <c r="D28" s="378"/>
      <c r="E28" s="379"/>
      <c r="F28" s="379"/>
      <c r="G28" s="380"/>
      <c r="H28" s="86"/>
      <c r="I28" s="58"/>
      <c r="J28" s="87"/>
      <c r="K28" s="43"/>
      <c r="L28" s="400" t="s">
        <v>4</v>
      </c>
      <c r="M28" s="401" t="s">
        <v>163</v>
      </c>
      <c r="N28" s="402" t="s">
        <v>164</v>
      </c>
      <c r="O28" s="202"/>
      <c r="P28" s="396"/>
      <c r="Q28" s="2"/>
    </row>
    <row r="29" spans="2:17" ht="15" customHeight="1">
      <c r="B29" s="198"/>
      <c r="C29" s="65"/>
      <c r="D29" s="375" t="s">
        <v>176</v>
      </c>
      <c r="E29" s="376"/>
      <c r="F29" s="376"/>
      <c r="G29" s="205"/>
      <c r="H29" s="107" t="s">
        <v>4</v>
      </c>
      <c r="I29" s="19" t="s">
        <v>105</v>
      </c>
      <c r="J29" s="107" t="s">
        <v>4</v>
      </c>
      <c r="K29" s="67" t="s">
        <v>64</v>
      </c>
      <c r="L29" s="106" t="s">
        <v>4</v>
      </c>
      <c r="M29" s="89" t="s">
        <v>165</v>
      </c>
      <c r="N29" s="200" t="s">
        <v>161</v>
      </c>
      <c r="O29" s="200" t="s">
        <v>153</v>
      </c>
      <c r="P29" s="398" t="s">
        <v>153</v>
      </c>
      <c r="Q29" s="2"/>
    </row>
    <row r="30" spans="2:17" ht="15" customHeight="1">
      <c r="B30" s="198"/>
      <c r="C30" s="65"/>
      <c r="D30" s="206"/>
      <c r="E30" s="377"/>
      <c r="F30" s="377"/>
      <c r="G30" s="208"/>
      <c r="H30" s="86"/>
      <c r="I30" s="58"/>
      <c r="J30" s="108" t="s">
        <v>4</v>
      </c>
      <c r="K30" s="58" t="s">
        <v>8</v>
      </c>
      <c r="L30" s="105" t="s">
        <v>4</v>
      </c>
      <c r="M30" s="32" t="s">
        <v>166</v>
      </c>
      <c r="N30" s="201"/>
      <c r="O30" s="201"/>
      <c r="P30" s="285"/>
      <c r="Q30" s="2"/>
    </row>
    <row r="31" spans="2:17" ht="15" customHeight="1">
      <c r="B31" s="198"/>
      <c r="C31" s="65"/>
      <c r="D31" s="206"/>
      <c r="E31" s="377"/>
      <c r="F31" s="377"/>
      <c r="G31" s="208"/>
      <c r="H31" s="86"/>
      <c r="I31" s="58"/>
      <c r="J31" s="87"/>
      <c r="K31" s="43"/>
      <c r="L31" s="105" t="s">
        <v>4</v>
      </c>
      <c r="M31" s="32" t="s">
        <v>167</v>
      </c>
      <c r="N31" s="399"/>
      <c r="O31" s="201"/>
      <c r="P31" s="285"/>
      <c r="Q31" s="2"/>
    </row>
    <row r="32" spans="2:17" ht="15" customHeight="1" thickBot="1">
      <c r="B32" s="198"/>
      <c r="C32" s="85"/>
      <c r="D32" s="209"/>
      <c r="E32" s="210"/>
      <c r="F32" s="210"/>
      <c r="G32" s="211"/>
      <c r="H32" s="84"/>
      <c r="I32" s="55"/>
      <c r="J32" s="39"/>
      <c r="K32" s="41"/>
      <c r="L32" s="403" t="s">
        <v>4</v>
      </c>
      <c r="M32" s="404" t="s">
        <v>163</v>
      </c>
      <c r="N32" s="405" t="s">
        <v>164</v>
      </c>
      <c r="O32" s="268"/>
      <c r="P32" s="406"/>
      <c r="Q32" s="2"/>
    </row>
    <row r="33" spans="2:17" ht="15" customHeight="1">
      <c r="B33" s="198"/>
      <c r="C33" s="407" t="s">
        <v>168</v>
      </c>
      <c r="D33" s="309" t="s">
        <v>151</v>
      </c>
      <c r="E33" s="310"/>
      <c r="F33" s="310"/>
      <c r="G33" s="410"/>
      <c r="H33" s="108" t="s">
        <v>4</v>
      </c>
      <c r="I33" s="42" t="s">
        <v>105</v>
      </c>
      <c r="J33" s="108" t="s">
        <v>4</v>
      </c>
      <c r="K33" s="58" t="s">
        <v>64</v>
      </c>
      <c r="L33" s="105" t="s">
        <v>4</v>
      </c>
      <c r="M33" s="32" t="s">
        <v>152</v>
      </c>
      <c r="N33" s="223" t="s">
        <v>10</v>
      </c>
      <c r="O33" s="223" t="s">
        <v>153</v>
      </c>
      <c r="P33" s="391" t="s">
        <v>153</v>
      </c>
      <c r="Q33" s="2"/>
    </row>
    <row r="34" spans="2:17" ht="15" customHeight="1">
      <c r="B34" s="198"/>
      <c r="C34" s="362" t="s">
        <v>169</v>
      </c>
      <c r="D34" s="411"/>
      <c r="E34" s="412"/>
      <c r="F34" s="412"/>
      <c r="G34" s="413"/>
      <c r="H34" s="86"/>
      <c r="I34" s="58"/>
      <c r="J34" s="108" t="s">
        <v>4</v>
      </c>
      <c r="K34" s="58" t="s">
        <v>8</v>
      </c>
      <c r="L34" s="92"/>
      <c r="M34" s="392" t="s">
        <v>155</v>
      </c>
      <c r="N34" s="201"/>
      <c r="O34" s="201"/>
      <c r="P34" s="285"/>
      <c r="Q34" s="2"/>
    </row>
    <row r="35" spans="2:17" ht="15" customHeight="1">
      <c r="B35" s="198"/>
      <c r="C35" s="408" t="s">
        <v>133</v>
      </c>
      <c r="D35" s="411"/>
      <c r="E35" s="412"/>
      <c r="F35" s="412"/>
      <c r="G35" s="413"/>
      <c r="H35" s="86"/>
      <c r="I35" s="58"/>
      <c r="J35" s="108" t="s">
        <v>4</v>
      </c>
      <c r="K35" s="394"/>
      <c r="L35" s="157" t="s">
        <v>4</v>
      </c>
      <c r="M35" s="395" t="s">
        <v>157</v>
      </c>
      <c r="N35" s="201"/>
      <c r="O35" s="201"/>
      <c r="P35" s="285"/>
      <c r="Q35" s="2"/>
    </row>
    <row r="36" spans="2:17" ht="15" customHeight="1">
      <c r="B36" s="198"/>
      <c r="C36" s="154"/>
      <c r="D36" s="411"/>
      <c r="E36" s="412"/>
      <c r="F36" s="412"/>
      <c r="G36" s="413"/>
      <c r="H36" s="86"/>
      <c r="I36" s="58"/>
      <c r="J36" s="87"/>
      <c r="K36" s="43"/>
      <c r="L36" s="92"/>
      <c r="M36" s="392" t="s">
        <v>155</v>
      </c>
      <c r="N36" s="201"/>
      <c r="O36" s="201"/>
      <c r="P36" s="285"/>
      <c r="Q36" s="2"/>
    </row>
    <row r="37" spans="2:17" ht="15" customHeight="1">
      <c r="B37" s="198"/>
      <c r="C37" s="154"/>
      <c r="D37" s="411"/>
      <c r="E37" s="412"/>
      <c r="F37" s="412"/>
      <c r="G37" s="413"/>
      <c r="H37" s="86"/>
      <c r="I37" s="58"/>
      <c r="J37" s="87"/>
      <c r="K37" s="43"/>
      <c r="L37" s="157" t="s">
        <v>4</v>
      </c>
      <c r="M37" s="395" t="s">
        <v>158</v>
      </c>
      <c r="N37" s="201"/>
      <c r="O37" s="201"/>
      <c r="P37" s="285"/>
      <c r="Q37" s="2"/>
    </row>
    <row r="38" spans="2:17" ht="15" customHeight="1">
      <c r="B38" s="198"/>
      <c r="C38" s="154"/>
      <c r="D38" s="411"/>
      <c r="E38" s="412"/>
      <c r="F38" s="412"/>
      <c r="G38" s="413"/>
      <c r="H38" s="86"/>
      <c r="I38" s="58"/>
      <c r="J38" s="87"/>
      <c r="K38" s="43"/>
      <c r="L38" s="92"/>
      <c r="M38" s="392" t="s">
        <v>155</v>
      </c>
      <c r="N38" s="201"/>
      <c r="O38" s="201"/>
      <c r="P38" s="285"/>
      <c r="Q38" s="2"/>
    </row>
    <row r="39" spans="2:17" ht="15" customHeight="1">
      <c r="B39" s="198"/>
      <c r="C39" s="154"/>
      <c r="D39" s="411"/>
      <c r="E39" s="412"/>
      <c r="F39" s="412"/>
      <c r="G39" s="413"/>
      <c r="H39" s="86"/>
      <c r="I39" s="58"/>
      <c r="J39" s="87"/>
      <c r="K39" s="43"/>
      <c r="L39" s="157" t="s">
        <v>4</v>
      </c>
      <c r="M39" s="395" t="s">
        <v>159</v>
      </c>
      <c r="N39" s="201"/>
      <c r="O39" s="201"/>
      <c r="P39" s="285"/>
      <c r="Q39" s="2"/>
    </row>
    <row r="40" spans="2:17" ht="15" customHeight="1">
      <c r="B40" s="198"/>
      <c r="C40" s="111" t="s">
        <v>160</v>
      </c>
      <c r="D40" s="414"/>
      <c r="E40" s="415"/>
      <c r="F40" s="415"/>
      <c r="G40" s="416"/>
      <c r="H40" s="86"/>
      <c r="I40" s="58"/>
      <c r="J40" s="87"/>
      <c r="K40" s="43"/>
      <c r="L40" s="92"/>
      <c r="M40" s="392" t="s">
        <v>155</v>
      </c>
      <c r="N40" s="202"/>
      <c r="O40" s="202"/>
      <c r="P40" s="396"/>
      <c r="Q40" s="2"/>
    </row>
    <row r="41" spans="2:17" ht="15" customHeight="1">
      <c r="B41" s="198"/>
      <c r="C41" s="397"/>
      <c r="D41" s="375" t="s">
        <v>175</v>
      </c>
      <c r="E41" s="376"/>
      <c r="F41" s="376"/>
      <c r="G41" s="205"/>
      <c r="H41" s="107" t="s">
        <v>4</v>
      </c>
      <c r="I41" s="19" t="s">
        <v>105</v>
      </c>
      <c r="J41" s="107" t="s">
        <v>4</v>
      </c>
      <c r="K41" s="67" t="s">
        <v>64</v>
      </c>
      <c r="L41" s="106" t="s">
        <v>4</v>
      </c>
      <c r="M41" s="89" t="s">
        <v>65</v>
      </c>
      <c r="N41" s="200" t="s">
        <v>161</v>
      </c>
      <c r="O41" s="200" t="s">
        <v>113</v>
      </c>
      <c r="P41" s="398" t="s">
        <v>113</v>
      </c>
      <c r="Q41" s="2"/>
    </row>
    <row r="42" spans="2:17" ht="15" customHeight="1">
      <c r="B42" s="198"/>
      <c r="C42" s="65"/>
      <c r="D42" s="206"/>
      <c r="E42" s="377"/>
      <c r="F42" s="377"/>
      <c r="G42" s="208"/>
      <c r="H42" s="86"/>
      <c r="I42" s="58"/>
      <c r="J42" s="108" t="s">
        <v>4</v>
      </c>
      <c r="K42" s="58" t="s">
        <v>8</v>
      </c>
      <c r="L42" s="105" t="s">
        <v>4</v>
      </c>
      <c r="M42" s="32" t="s">
        <v>162</v>
      </c>
      <c r="N42" s="399"/>
      <c r="O42" s="201"/>
      <c r="P42" s="285"/>
      <c r="Q42" s="2"/>
    </row>
    <row r="43" spans="2:17" ht="15" customHeight="1">
      <c r="B43" s="198"/>
      <c r="C43" s="65"/>
      <c r="D43" s="378"/>
      <c r="E43" s="379"/>
      <c r="F43" s="379"/>
      <c r="G43" s="380"/>
      <c r="H43" s="86"/>
      <c r="I43" s="58"/>
      <c r="J43" s="87"/>
      <c r="K43" s="43"/>
      <c r="L43" s="400" t="s">
        <v>4</v>
      </c>
      <c r="M43" s="401" t="s">
        <v>163</v>
      </c>
      <c r="N43" s="402" t="s">
        <v>164</v>
      </c>
      <c r="O43" s="202"/>
      <c r="P43" s="396"/>
      <c r="Q43" s="2"/>
    </row>
    <row r="44" spans="2:17" ht="15" customHeight="1">
      <c r="B44" s="198"/>
      <c r="C44" s="65"/>
      <c r="D44" s="375" t="s">
        <v>176</v>
      </c>
      <c r="E44" s="376"/>
      <c r="F44" s="376"/>
      <c r="G44" s="205"/>
      <c r="H44" s="107" t="s">
        <v>4</v>
      </c>
      <c r="I44" s="19" t="s">
        <v>105</v>
      </c>
      <c r="J44" s="107" t="s">
        <v>4</v>
      </c>
      <c r="K44" s="67" t="s">
        <v>64</v>
      </c>
      <c r="L44" s="106" t="s">
        <v>4</v>
      </c>
      <c r="M44" s="89" t="s">
        <v>165</v>
      </c>
      <c r="N44" s="200" t="s">
        <v>161</v>
      </c>
      <c r="O44" s="200" t="s">
        <v>153</v>
      </c>
      <c r="P44" s="353" t="s">
        <v>153</v>
      </c>
      <c r="Q44" s="2"/>
    </row>
    <row r="45" spans="2:17" ht="15" customHeight="1">
      <c r="B45" s="198"/>
      <c r="C45" s="65"/>
      <c r="D45" s="206"/>
      <c r="E45" s="377"/>
      <c r="F45" s="377"/>
      <c r="G45" s="208"/>
      <c r="H45" s="86"/>
      <c r="I45" s="58"/>
      <c r="J45" s="108" t="s">
        <v>4</v>
      </c>
      <c r="K45" s="58" t="s">
        <v>8</v>
      </c>
      <c r="L45" s="105" t="s">
        <v>4</v>
      </c>
      <c r="M45" s="32" t="s">
        <v>166</v>
      </c>
      <c r="N45" s="201"/>
      <c r="O45" s="201"/>
      <c r="P45" s="269"/>
      <c r="Q45" s="2"/>
    </row>
    <row r="46" spans="2:17" ht="15" customHeight="1">
      <c r="B46" s="198"/>
      <c r="C46" s="65"/>
      <c r="D46" s="206"/>
      <c r="E46" s="377"/>
      <c r="F46" s="377"/>
      <c r="G46" s="208"/>
      <c r="H46" s="86"/>
      <c r="I46" s="58"/>
      <c r="J46" s="87"/>
      <c r="K46" s="43"/>
      <c r="L46" s="105" t="s">
        <v>4</v>
      </c>
      <c r="M46" s="32" t="s">
        <v>167</v>
      </c>
      <c r="N46" s="399"/>
      <c r="O46" s="201"/>
      <c r="P46" s="269"/>
      <c r="Q46" s="2"/>
    </row>
    <row r="47" spans="2:17" ht="15" customHeight="1">
      <c r="B47" s="198"/>
      <c r="C47" s="65"/>
      <c r="D47" s="378"/>
      <c r="E47" s="379"/>
      <c r="F47" s="379"/>
      <c r="G47" s="380"/>
      <c r="H47" s="86"/>
      <c r="I47" s="58"/>
      <c r="J47" s="87"/>
      <c r="K47" s="43"/>
      <c r="L47" s="400" t="s">
        <v>4</v>
      </c>
      <c r="M47" s="401" t="s">
        <v>163</v>
      </c>
      <c r="N47" s="402" t="s">
        <v>164</v>
      </c>
      <c r="O47" s="202"/>
      <c r="P47" s="269"/>
      <c r="Q47" s="2"/>
    </row>
    <row r="48" spans="2:17" ht="15" customHeight="1">
      <c r="B48" s="198"/>
      <c r="C48" s="65"/>
      <c r="D48" s="375" t="s">
        <v>145</v>
      </c>
      <c r="E48" s="376"/>
      <c r="F48" s="376"/>
      <c r="G48" s="205"/>
      <c r="H48" s="107" t="s">
        <v>4</v>
      </c>
      <c r="I48" s="19" t="s">
        <v>105</v>
      </c>
      <c r="J48" s="107" t="s">
        <v>4</v>
      </c>
      <c r="K48" s="67" t="s">
        <v>64</v>
      </c>
      <c r="L48" s="106" t="s">
        <v>4</v>
      </c>
      <c r="M48" s="89" t="s">
        <v>63</v>
      </c>
      <c r="N48" s="200" t="s">
        <v>161</v>
      </c>
      <c r="O48" s="200" t="s">
        <v>153</v>
      </c>
      <c r="P48" s="353" t="s">
        <v>153</v>
      </c>
      <c r="Q48" s="2"/>
    </row>
    <row r="49" spans="2:17" ht="15" customHeight="1">
      <c r="B49" s="198"/>
      <c r="C49" s="65"/>
      <c r="D49" s="206"/>
      <c r="E49" s="377"/>
      <c r="F49" s="377"/>
      <c r="G49" s="208"/>
      <c r="H49" s="86"/>
      <c r="I49" s="58"/>
      <c r="J49" s="108" t="s">
        <v>4</v>
      </c>
      <c r="K49" s="43" t="s">
        <v>170</v>
      </c>
      <c r="L49" s="105" t="s">
        <v>4</v>
      </c>
      <c r="M49" s="32" t="s">
        <v>62</v>
      </c>
      <c r="N49" s="201"/>
      <c r="O49" s="201"/>
      <c r="P49" s="269"/>
      <c r="Q49" s="2"/>
    </row>
    <row r="50" spans="2:17" ht="15" customHeight="1">
      <c r="B50" s="198"/>
      <c r="C50" s="65"/>
      <c r="D50" s="206"/>
      <c r="E50" s="377"/>
      <c r="F50" s="377"/>
      <c r="G50" s="208"/>
      <c r="H50" s="86"/>
      <c r="I50" s="58"/>
      <c r="J50" s="108" t="s">
        <v>4</v>
      </c>
      <c r="K50" s="43" t="s">
        <v>171</v>
      </c>
      <c r="L50" s="105" t="s">
        <v>4</v>
      </c>
      <c r="M50" s="32" t="s">
        <v>61</v>
      </c>
      <c r="N50" s="201"/>
      <c r="O50" s="201"/>
      <c r="P50" s="269"/>
      <c r="Q50" s="2"/>
    </row>
    <row r="51" spans="2:17" ht="15" customHeight="1">
      <c r="B51" s="198"/>
      <c r="C51" s="65"/>
      <c r="D51" s="206"/>
      <c r="E51" s="377"/>
      <c r="F51" s="377"/>
      <c r="G51" s="208"/>
      <c r="H51" s="86"/>
      <c r="I51" s="58"/>
      <c r="J51" s="87"/>
      <c r="K51" s="43"/>
      <c r="L51" s="105" t="s">
        <v>4</v>
      </c>
      <c r="M51" s="32" t="s">
        <v>60</v>
      </c>
      <c r="N51" s="201"/>
      <c r="O51" s="201"/>
      <c r="P51" s="269"/>
      <c r="Q51" s="2"/>
    </row>
    <row r="52" spans="2:17" ht="15" customHeight="1">
      <c r="B52" s="198"/>
      <c r="C52" s="65"/>
      <c r="D52" s="206"/>
      <c r="E52" s="377"/>
      <c r="F52" s="377"/>
      <c r="G52" s="208"/>
      <c r="H52" s="86"/>
      <c r="I52" s="58"/>
      <c r="J52" s="87"/>
      <c r="K52" s="43"/>
      <c r="L52" s="105" t="s">
        <v>4</v>
      </c>
      <c r="M52" s="32" t="s">
        <v>172</v>
      </c>
      <c r="N52" s="201"/>
      <c r="O52" s="201"/>
      <c r="P52" s="269"/>
      <c r="Q52" s="2"/>
    </row>
    <row r="53" spans="2:17" ht="15" customHeight="1">
      <c r="B53" s="198"/>
      <c r="C53" s="65"/>
      <c r="D53" s="206"/>
      <c r="E53" s="377"/>
      <c r="F53" s="377"/>
      <c r="G53" s="208"/>
      <c r="H53" s="86"/>
      <c r="I53" s="58"/>
      <c r="J53" s="87"/>
      <c r="K53" s="43"/>
      <c r="L53" s="105" t="s">
        <v>4</v>
      </c>
      <c r="M53" s="32" t="s">
        <v>173</v>
      </c>
      <c r="N53" s="201"/>
      <c r="O53" s="201"/>
      <c r="P53" s="269"/>
      <c r="Q53" s="2"/>
    </row>
    <row r="54" spans="2:17" ht="15" customHeight="1" thickBot="1">
      <c r="B54" s="199"/>
      <c r="C54" s="85"/>
      <c r="D54" s="209"/>
      <c r="E54" s="210"/>
      <c r="F54" s="210"/>
      <c r="G54" s="211"/>
      <c r="H54" s="84"/>
      <c r="I54" s="55"/>
      <c r="J54" s="39"/>
      <c r="K54" s="41"/>
      <c r="L54" s="409" t="s">
        <v>4</v>
      </c>
      <c r="M54" s="38" t="s">
        <v>174</v>
      </c>
      <c r="N54" s="268"/>
      <c r="O54" s="268"/>
      <c r="P54" s="352"/>
      <c r="Q54" s="2"/>
    </row>
    <row r="55" spans="2:17" ht="15" customHeight="1">
      <c r="B55" s="302" t="s">
        <v>59</v>
      </c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2"/>
    </row>
    <row r="56" spans="2:17" ht="15" customHeight="1">
      <c r="B56" s="13"/>
      <c r="C56" s="82"/>
      <c r="D56" s="13"/>
      <c r="E56" s="13"/>
      <c r="F56" s="13"/>
      <c r="G56" s="13"/>
      <c r="H56" s="32"/>
      <c r="I56" s="32"/>
      <c r="J56" s="32"/>
      <c r="K56" s="13"/>
      <c r="L56" s="32"/>
      <c r="M56" s="32"/>
      <c r="N56" s="6"/>
      <c r="O56" s="13"/>
      <c r="P56" s="13"/>
      <c r="Q56" s="32"/>
    </row>
    <row r="57" spans="2:17" ht="15" customHeight="1">
      <c r="B57" s="13"/>
      <c r="C57" s="82"/>
      <c r="D57" s="13"/>
      <c r="E57" s="13"/>
      <c r="F57" s="13"/>
      <c r="G57" s="13"/>
      <c r="H57" s="32"/>
      <c r="I57" s="32"/>
      <c r="J57" s="32"/>
      <c r="K57" s="13"/>
      <c r="L57" s="32"/>
      <c r="M57" s="32"/>
      <c r="N57" s="6"/>
      <c r="O57" s="13"/>
      <c r="P57" s="81" t="s">
        <v>36</v>
      </c>
      <c r="Q57" s="32"/>
    </row>
    <row r="58" spans="2:17" ht="15" customHeight="1" thickBot="1">
      <c r="B58" s="13" t="s">
        <v>35</v>
      </c>
      <c r="C58" s="13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81" t="s">
        <v>34</v>
      </c>
      <c r="Q58" s="32"/>
    </row>
    <row r="59" spans="2:17" ht="15" customHeight="1">
      <c r="B59" s="339" t="s">
        <v>33</v>
      </c>
      <c r="C59" s="340"/>
      <c r="D59" s="340"/>
      <c r="E59" s="340"/>
      <c r="F59" s="340"/>
      <c r="G59" s="340"/>
      <c r="H59" s="212"/>
      <c r="I59" s="213"/>
      <c r="J59" s="213"/>
      <c r="K59" s="213"/>
      <c r="L59" s="213"/>
      <c r="M59" s="213"/>
      <c r="N59" s="213"/>
      <c r="O59" s="213"/>
      <c r="P59" s="214"/>
      <c r="Q59" s="32"/>
    </row>
    <row r="60" spans="2:17" ht="15" customHeight="1" thickBot="1">
      <c r="B60" s="341" t="s">
        <v>32</v>
      </c>
      <c r="C60" s="342"/>
      <c r="D60" s="342"/>
      <c r="E60" s="342"/>
      <c r="F60" s="342"/>
      <c r="G60" s="342"/>
      <c r="H60" s="215"/>
      <c r="I60" s="216"/>
      <c r="J60" s="216"/>
      <c r="K60" s="216"/>
      <c r="L60" s="216"/>
      <c r="M60" s="216"/>
      <c r="N60" s="216"/>
      <c r="O60" s="216"/>
      <c r="P60" s="217"/>
      <c r="Q60" s="32"/>
    </row>
    <row r="61" spans="2:17" ht="15" customHeight="1" thickBot="1">
      <c r="B61" s="80"/>
      <c r="C61" s="80"/>
      <c r="D61" s="80"/>
      <c r="E61" s="80"/>
      <c r="F61" s="80"/>
      <c r="G61" s="80"/>
      <c r="H61" s="79"/>
      <c r="I61" s="79"/>
      <c r="J61" s="79"/>
      <c r="K61" s="79"/>
      <c r="L61" s="79"/>
      <c r="M61" s="79"/>
      <c r="N61" s="79"/>
      <c r="O61" s="79"/>
      <c r="P61" s="79"/>
      <c r="Q61" s="32"/>
    </row>
    <row r="62" spans="2:17" ht="15" customHeight="1">
      <c r="B62" s="327"/>
      <c r="C62" s="223" t="s">
        <v>31</v>
      </c>
      <c r="D62" s="232" t="s">
        <v>30</v>
      </c>
      <c r="E62" s="233"/>
      <c r="F62" s="233"/>
      <c r="G62" s="332"/>
      <c r="H62" s="241" t="s">
        <v>29</v>
      </c>
      <c r="I62" s="241"/>
      <c r="J62" s="241"/>
      <c r="K62" s="241"/>
      <c r="L62" s="303" t="s">
        <v>28</v>
      </c>
      <c r="M62" s="304"/>
      <c r="N62" s="304"/>
      <c r="O62" s="304"/>
      <c r="P62" s="345"/>
      <c r="Q62" s="32"/>
    </row>
    <row r="63" spans="2:17" ht="15" customHeight="1">
      <c r="B63" s="328"/>
      <c r="C63" s="330"/>
      <c r="D63" s="333"/>
      <c r="E63" s="334"/>
      <c r="F63" s="334"/>
      <c r="G63" s="335"/>
      <c r="H63" s="244" t="s">
        <v>27</v>
      </c>
      <c r="I63" s="245"/>
      <c r="J63" s="248" t="s">
        <v>26</v>
      </c>
      <c r="K63" s="249"/>
      <c r="L63" s="187" t="s">
        <v>25</v>
      </c>
      <c r="M63" s="188"/>
      <c r="N63" s="200" t="s">
        <v>24</v>
      </c>
      <c r="O63" s="171" t="s">
        <v>23</v>
      </c>
      <c r="P63" s="326"/>
      <c r="Q63" s="6"/>
    </row>
    <row r="64" spans="2:17" ht="15" customHeight="1" thickBot="1">
      <c r="B64" s="329"/>
      <c r="C64" s="331"/>
      <c r="D64" s="336"/>
      <c r="E64" s="337"/>
      <c r="F64" s="337"/>
      <c r="G64" s="338"/>
      <c r="H64" s="246"/>
      <c r="I64" s="247"/>
      <c r="J64" s="250"/>
      <c r="K64" s="251"/>
      <c r="L64" s="324"/>
      <c r="M64" s="325"/>
      <c r="N64" s="268"/>
      <c r="O64" s="37" t="s">
        <v>22</v>
      </c>
      <c r="P64" s="36" t="s">
        <v>21</v>
      </c>
      <c r="Q64" s="6"/>
    </row>
    <row r="65" spans="2:16" ht="15" customHeight="1" thickBot="1">
      <c r="B65" s="306" t="s">
        <v>58</v>
      </c>
      <c r="C65" s="143" t="s">
        <v>57</v>
      </c>
      <c r="D65" s="309" t="s">
        <v>56</v>
      </c>
      <c r="E65" s="310"/>
      <c r="F65" s="310"/>
      <c r="G65" s="311"/>
      <c r="H65" s="109" t="s">
        <v>4</v>
      </c>
      <c r="I65" s="110" t="s">
        <v>7</v>
      </c>
      <c r="J65" s="109" t="s">
        <v>4</v>
      </c>
      <c r="K65" s="63" t="s">
        <v>40</v>
      </c>
      <c r="L65" s="153" t="s">
        <v>4</v>
      </c>
      <c r="M65" s="78" t="s">
        <v>55</v>
      </c>
      <c r="N65" s="61" t="s">
        <v>10</v>
      </c>
      <c r="O65" s="60" t="s">
        <v>5</v>
      </c>
      <c r="P65" s="59" t="s">
        <v>5</v>
      </c>
    </row>
    <row r="66" spans="2:16" ht="15" customHeight="1" thickBot="1" thickTop="1">
      <c r="B66" s="307"/>
      <c r="C66" s="144" t="s">
        <v>54</v>
      </c>
      <c r="D66" s="312"/>
      <c r="E66" s="313"/>
      <c r="F66" s="313"/>
      <c r="G66" s="314"/>
      <c r="H66" s="121"/>
      <c r="I66" s="29"/>
      <c r="J66" s="111" t="s">
        <v>4</v>
      </c>
      <c r="K66" s="58" t="s">
        <v>53</v>
      </c>
      <c r="L66" s="120" t="s">
        <v>4</v>
      </c>
      <c r="M66" s="77" t="s">
        <v>137</v>
      </c>
      <c r="N66" s="28" t="s">
        <v>52</v>
      </c>
      <c r="O66" s="57" t="s">
        <v>2</v>
      </c>
      <c r="P66" s="56" t="s">
        <v>2</v>
      </c>
    </row>
    <row r="67" spans="2:16" ht="15" customHeight="1" thickBot="1" thickTop="1">
      <c r="B67" s="307"/>
      <c r="C67" s="145" t="s">
        <v>51</v>
      </c>
      <c r="D67" s="312"/>
      <c r="E67" s="313"/>
      <c r="F67" s="313"/>
      <c r="G67" s="314"/>
      <c r="H67" s="15"/>
      <c r="I67" s="42"/>
      <c r="J67" s="15"/>
      <c r="K67" s="58"/>
      <c r="L67" s="120" t="s">
        <v>4</v>
      </c>
      <c r="M67" s="77" t="s">
        <v>135</v>
      </c>
      <c r="N67" s="28" t="s">
        <v>10</v>
      </c>
      <c r="O67" s="57" t="s">
        <v>1</v>
      </c>
      <c r="P67" s="56" t="s">
        <v>1</v>
      </c>
    </row>
    <row r="68" spans="2:16" ht="15" customHeight="1" thickBot="1" thickTop="1">
      <c r="B68" s="307"/>
      <c r="C68" s="146" t="s">
        <v>49</v>
      </c>
      <c r="D68" s="312"/>
      <c r="E68" s="313"/>
      <c r="F68" s="313"/>
      <c r="G68" s="314"/>
      <c r="H68" s="15"/>
      <c r="I68" s="42"/>
      <c r="J68" s="15"/>
      <c r="K68" s="58"/>
      <c r="L68" s="120" t="s">
        <v>4</v>
      </c>
      <c r="M68" s="77" t="s">
        <v>138</v>
      </c>
      <c r="N68" s="28" t="s">
        <v>10</v>
      </c>
      <c r="O68" s="76"/>
      <c r="P68" s="75"/>
    </row>
    <row r="69" spans="2:16" ht="15" customHeight="1" thickBot="1" thickTop="1">
      <c r="B69" s="307"/>
      <c r="C69" s="144" t="s">
        <v>50</v>
      </c>
      <c r="D69" s="312"/>
      <c r="E69" s="313"/>
      <c r="F69" s="313"/>
      <c r="G69" s="314"/>
      <c r="H69" s="15"/>
      <c r="I69" s="42"/>
      <c r="J69" s="15"/>
      <c r="K69" s="58"/>
      <c r="L69" s="120" t="s">
        <v>4</v>
      </c>
      <c r="M69" s="77" t="s">
        <v>136</v>
      </c>
      <c r="N69" s="28" t="s">
        <v>10</v>
      </c>
      <c r="O69" s="76"/>
      <c r="P69" s="75"/>
    </row>
    <row r="70" spans="2:16" ht="15" customHeight="1" thickBot="1" thickTop="1">
      <c r="B70" s="307"/>
      <c r="C70" s="145" t="s">
        <v>49</v>
      </c>
      <c r="D70" s="312"/>
      <c r="E70" s="313"/>
      <c r="F70" s="313"/>
      <c r="G70" s="314"/>
      <c r="H70" s="15"/>
      <c r="I70" s="42"/>
      <c r="J70" s="15"/>
      <c r="K70" s="58"/>
      <c r="L70" s="27"/>
      <c r="M70" s="32"/>
      <c r="N70" s="28"/>
      <c r="O70" s="76"/>
      <c r="P70" s="75"/>
    </row>
    <row r="71" spans="2:16" ht="15" customHeight="1" thickBot="1" thickTop="1">
      <c r="B71" s="307"/>
      <c r="C71" s="147" t="s">
        <v>48</v>
      </c>
      <c r="D71" s="315"/>
      <c r="E71" s="316"/>
      <c r="F71" s="316"/>
      <c r="G71" s="317"/>
      <c r="H71" s="72"/>
      <c r="I71" s="74"/>
      <c r="J71" s="72"/>
      <c r="K71" s="73"/>
      <c r="L71" s="34"/>
      <c r="M71" s="71"/>
      <c r="N71" s="70"/>
      <c r="O71" s="69"/>
      <c r="P71" s="68"/>
    </row>
    <row r="72" spans="2:16" ht="15" customHeight="1" thickBot="1" thickTop="1">
      <c r="B72" s="307"/>
      <c r="C72" s="148" t="s">
        <v>47</v>
      </c>
      <c r="D72" s="203" t="s">
        <v>46</v>
      </c>
      <c r="E72" s="204"/>
      <c r="F72" s="204"/>
      <c r="G72" s="318"/>
      <c r="H72" s="118" t="s">
        <v>4</v>
      </c>
      <c r="I72" s="119" t="s">
        <v>7</v>
      </c>
      <c r="J72" s="118" t="s">
        <v>4</v>
      </c>
      <c r="K72" s="67" t="s">
        <v>45</v>
      </c>
      <c r="L72" s="152" t="s">
        <v>4</v>
      </c>
      <c r="M72" s="66" t="s">
        <v>139</v>
      </c>
      <c r="N72" s="265" t="s">
        <v>10</v>
      </c>
      <c r="O72" s="200" t="s">
        <v>113</v>
      </c>
      <c r="P72" s="353" t="s">
        <v>113</v>
      </c>
    </row>
    <row r="73" spans="2:16" ht="15" customHeight="1" thickBot="1" thickTop="1">
      <c r="B73" s="307"/>
      <c r="C73" s="144" t="s">
        <v>44</v>
      </c>
      <c r="D73" s="312"/>
      <c r="E73" s="313"/>
      <c r="F73" s="313"/>
      <c r="G73" s="314"/>
      <c r="H73" s="15"/>
      <c r="I73" s="42"/>
      <c r="J73" s="15"/>
      <c r="K73" s="58"/>
      <c r="L73" s="127" t="s">
        <v>4</v>
      </c>
      <c r="M73" s="49" t="s">
        <v>140</v>
      </c>
      <c r="N73" s="266"/>
      <c r="O73" s="201"/>
      <c r="P73" s="269"/>
    </row>
    <row r="74" spans="2:16" ht="15" customHeight="1" thickBot="1" thickTop="1">
      <c r="B74" s="308"/>
      <c r="C74" s="417" t="s">
        <v>133</v>
      </c>
      <c r="D74" s="319"/>
      <c r="E74" s="320"/>
      <c r="F74" s="320"/>
      <c r="G74" s="321"/>
      <c r="H74" s="10"/>
      <c r="I74" s="40"/>
      <c r="J74" s="10"/>
      <c r="K74" s="55"/>
      <c r="L74" s="64"/>
      <c r="M74" s="38"/>
      <c r="N74" s="267"/>
      <c r="O74" s="268"/>
      <c r="P74" s="352"/>
    </row>
    <row r="75" spans="2:16" ht="15" customHeight="1" thickBot="1">
      <c r="B75" s="306" t="s">
        <v>43</v>
      </c>
      <c r="C75" s="290" t="s">
        <v>42</v>
      </c>
      <c r="D75" s="290" t="s">
        <v>41</v>
      </c>
      <c r="E75" s="290"/>
      <c r="F75" s="290"/>
      <c r="G75" s="343"/>
      <c r="H75" s="109" t="s">
        <v>4</v>
      </c>
      <c r="I75" s="110" t="s">
        <v>7</v>
      </c>
      <c r="J75" s="109" t="s">
        <v>4</v>
      </c>
      <c r="K75" s="63" t="s">
        <v>40</v>
      </c>
      <c r="L75" s="151" t="s">
        <v>4</v>
      </c>
      <c r="M75" s="62" t="s">
        <v>39</v>
      </c>
      <c r="N75" s="346" t="s">
        <v>10</v>
      </c>
      <c r="O75" s="223" t="s">
        <v>113</v>
      </c>
      <c r="P75" s="296" t="s">
        <v>113</v>
      </c>
    </row>
    <row r="76" spans="2:16" ht="15" customHeight="1" thickTop="1">
      <c r="B76" s="322"/>
      <c r="C76" s="323"/>
      <c r="D76" s="323"/>
      <c r="E76" s="323"/>
      <c r="F76" s="323"/>
      <c r="G76" s="291"/>
      <c r="H76" s="15"/>
      <c r="I76" s="42"/>
      <c r="J76" s="15"/>
      <c r="K76" s="58"/>
      <c r="L76" s="127" t="s">
        <v>4</v>
      </c>
      <c r="M76" s="49" t="s">
        <v>38</v>
      </c>
      <c r="N76" s="266"/>
      <c r="O76" s="201"/>
      <c r="P76" s="269"/>
    </row>
    <row r="77" spans="2:16" ht="15" customHeight="1" thickBot="1">
      <c r="B77" s="322"/>
      <c r="C77" s="150" t="s">
        <v>133</v>
      </c>
      <c r="D77" s="323"/>
      <c r="E77" s="323"/>
      <c r="F77" s="323"/>
      <c r="G77" s="291"/>
      <c r="H77" s="15"/>
      <c r="I77" s="42"/>
      <c r="J77" s="15"/>
      <c r="K77" s="58"/>
      <c r="L77" s="27"/>
      <c r="M77" s="49"/>
      <c r="N77" s="266"/>
      <c r="O77" s="201"/>
      <c r="P77" s="269"/>
    </row>
    <row r="78" spans="2:16" ht="15" customHeight="1" thickBot="1" thickTop="1">
      <c r="B78" s="308"/>
      <c r="C78" s="149" t="s">
        <v>134</v>
      </c>
      <c r="D78" s="344"/>
      <c r="E78" s="344"/>
      <c r="F78" s="344"/>
      <c r="G78" s="344"/>
      <c r="H78" s="10"/>
      <c r="I78" s="40"/>
      <c r="J78" s="10"/>
      <c r="K78" s="55"/>
      <c r="L78" s="54"/>
      <c r="M78" s="53"/>
      <c r="N78" s="267"/>
      <c r="O78" s="268"/>
      <c r="P78" s="352"/>
    </row>
    <row r="79" spans="2:16" ht="15" customHeight="1">
      <c r="B79" s="52"/>
      <c r="C79" s="51"/>
      <c r="D79" s="50"/>
      <c r="E79" s="50"/>
      <c r="F79" s="50"/>
      <c r="G79" s="50"/>
      <c r="H79" s="6"/>
      <c r="I79" s="6"/>
      <c r="J79" s="6"/>
      <c r="K79" s="49"/>
      <c r="L79" s="6"/>
      <c r="M79" s="32"/>
      <c r="N79" s="48"/>
      <c r="O79" s="44"/>
      <c r="P79" s="44"/>
    </row>
    <row r="80" spans="2:16" ht="15" customHeight="1">
      <c r="B80" s="52"/>
      <c r="C80" s="51"/>
      <c r="D80" s="50"/>
      <c r="E80" s="50"/>
      <c r="F80" s="50"/>
      <c r="G80" s="50"/>
      <c r="H80" s="6"/>
      <c r="I80" s="6"/>
      <c r="J80" s="6"/>
      <c r="K80" s="49"/>
      <c r="L80" s="6"/>
      <c r="M80" s="32"/>
      <c r="N80" s="48"/>
      <c r="O80" s="44"/>
      <c r="P80" s="44"/>
    </row>
    <row r="81" spans="2:16" ht="15" customHeight="1">
      <c r="B81" s="52"/>
      <c r="C81" s="51"/>
      <c r="D81" s="50"/>
      <c r="E81" s="50"/>
      <c r="F81" s="50"/>
      <c r="G81" s="50"/>
      <c r="H81" s="6"/>
      <c r="I81" s="6"/>
      <c r="J81" s="6"/>
      <c r="K81" s="49"/>
      <c r="L81" s="6"/>
      <c r="M81" s="32"/>
      <c r="N81" s="48"/>
      <c r="O81" s="44"/>
      <c r="P81" s="44"/>
    </row>
    <row r="82" spans="2:17" ht="15" customHeight="1">
      <c r="B82" s="302" t="s">
        <v>37</v>
      </c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2"/>
    </row>
    <row r="83" spans="2:17" ht="15" customHeight="1">
      <c r="B83" s="4"/>
      <c r="C83" s="3"/>
      <c r="D83" s="4"/>
      <c r="E83" s="4"/>
      <c r="F83" s="4"/>
      <c r="G83" s="4"/>
      <c r="H83" s="4"/>
      <c r="I83" s="4"/>
      <c r="J83" s="7"/>
      <c r="K83" s="4"/>
      <c r="L83" s="6"/>
      <c r="M83" s="2"/>
      <c r="N83" s="2"/>
      <c r="O83" s="2"/>
      <c r="P83" s="2"/>
      <c r="Q83" s="2"/>
    </row>
    <row r="84" spans="2:17" ht="15" customHeight="1">
      <c r="B84" s="4"/>
      <c r="C84" s="3"/>
      <c r="D84" s="4"/>
      <c r="E84" s="4"/>
      <c r="F84" s="4"/>
      <c r="G84" s="4"/>
      <c r="H84" s="4"/>
      <c r="I84" s="4"/>
      <c r="J84" s="7"/>
      <c r="K84" s="4"/>
      <c r="L84" s="6"/>
      <c r="M84" s="2"/>
      <c r="N84" s="2"/>
      <c r="O84" s="2"/>
      <c r="P84" s="47" t="s">
        <v>36</v>
      </c>
      <c r="Q84" s="2"/>
    </row>
    <row r="85" spans="2:17" ht="15" customHeight="1" thickBot="1">
      <c r="B85" s="4" t="s">
        <v>35</v>
      </c>
      <c r="C85" s="3"/>
      <c r="D85" s="4"/>
      <c r="E85" s="4"/>
      <c r="F85" s="4"/>
      <c r="G85" s="4"/>
      <c r="H85" s="4"/>
      <c r="I85" s="4"/>
      <c r="J85" s="7"/>
      <c r="K85" s="4"/>
      <c r="L85" s="6"/>
      <c r="M85" s="2"/>
      <c r="N85" s="2"/>
      <c r="O85" s="2"/>
      <c r="P85" s="47" t="s">
        <v>34</v>
      </c>
      <c r="Q85" s="5"/>
    </row>
    <row r="86" spans="2:17" ht="15" customHeight="1">
      <c r="B86" s="303" t="s">
        <v>33</v>
      </c>
      <c r="C86" s="304"/>
      <c r="D86" s="305"/>
      <c r="E86" s="212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4"/>
      <c r="Q86" s="2"/>
    </row>
    <row r="87" spans="2:17" ht="15" customHeight="1" thickBot="1">
      <c r="B87" s="299" t="s">
        <v>32</v>
      </c>
      <c r="C87" s="300"/>
      <c r="D87" s="301"/>
      <c r="E87" s="215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7"/>
      <c r="Q87" s="2"/>
    </row>
    <row r="88" spans="2:17" ht="15" customHeight="1" thickBot="1">
      <c r="B88" s="46"/>
      <c r="C88" s="46"/>
      <c r="D88" s="46"/>
      <c r="E88" s="46"/>
      <c r="F88" s="46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2"/>
    </row>
    <row r="89" spans="2:17" ht="15" customHeight="1">
      <c r="B89" s="227"/>
      <c r="C89" s="223" t="s">
        <v>106</v>
      </c>
      <c r="D89" s="232" t="s">
        <v>107</v>
      </c>
      <c r="E89" s="233"/>
      <c r="F89" s="233"/>
      <c r="G89" s="234"/>
      <c r="H89" s="241" t="s">
        <v>29</v>
      </c>
      <c r="I89" s="241"/>
      <c r="J89" s="241"/>
      <c r="K89" s="241"/>
      <c r="L89" s="242" t="s">
        <v>28</v>
      </c>
      <c r="M89" s="241"/>
      <c r="N89" s="241"/>
      <c r="O89" s="241"/>
      <c r="P89" s="243"/>
      <c r="Q89" s="2"/>
    </row>
    <row r="90" spans="2:17" ht="15" customHeight="1">
      <c r="B90" s="228"/>
      <c r="C90" s="230"/>
      <c r="D90" s="235"/>
      <c r="E90" s="236"/>
      <c r="F90" s="236"/>
      <c r="G90" s="237"/>
      <c r="H90" s="244" t="s">
        <v>108</v>
      </c>
      <c r="I90" s="245"/>
      <c r="J90" s="248" t="s">
        <v>109</v>
      </c>
      <c r="K90" s="249"/>
      <c r="L90" s="187" t="s">
        <v>110</v>
      </c>
      <c r="M90" s="252"/>
      <c r="N90" s="200" t="s">
        <v>24</v>
      </c>
      <c r="O90" s="171" t="s">
        <v>23</v>
      </c>
      <c r="P90" s="219"/>
      <c r="Q90" s="5"/>
    </row>
    <row r="91" spans="2:17" ht="15" customHeight="1" thickBot="1">
      <c r="B91" s="229"/>
      <c r="C91" s="231"/>
      <c r="D91" s="238"/>
      <c r="E91" s="239"/>
      <c r="F91" s="239"/>
      <c r="G91" s="240"/>
      <c r="H91" s="246"/>
      <c r="I91" s="247"/>
      <c r="J91" s="250"/>
      <c r="K91" s="251"/>
      <c r="L91" s="253"/>
      <c r="M91" s="254"/>
      <c r="N91" s="218"/>
      <c r="O91" s="37" t="s">
        <v>22</v>
      </c>
      <c r="P91" s="36" t="s">
        <v>21</v>
      </c>
      <c r="Q91" s="5"/>
    </row>
    <row r="92" spans="2:17" ht="15" customHeight="1">
      <c r="B92" s="197" t="s">
        <v>20</v>
      </c>
      <c r="C92" s="290" t="s">
        <v>111</v>
      </c>
      <c r="D92" s="220" t="s">
        <v>19</v>
      </c>
      <c r="E92" s="221"/>
      <c r="F92" s="221"/>
      <c r="G92" s="222"/>
      <c r="H92" s="109" t="s">
        <v>4</v>
      </c>
      <c r="I92" s="110" t="s">
        <v>7</v>
      </c>
      <c r="J92" s="109" t="s">
        <v>4</v>
      </c>
      <c r="K92" s="35" t="s">
        <v>8</v>
      </c>
      <c r="L92" s="292" t="s">
        <v>4</v>
      </c>
      <c r="M92" s="294" t="s">
        <v>112</v>
      </c>
      <c r="N92" s="223" t="s">
        <v>10</v>
      </c>
      <c r="O92" s="223" t="s">
        <v>113</v>
      </c>
      <c r="P92" s="296" t="s">
        <v>113</v>
      </c>
      <c r="Q92" s="5"/>
    </row>
    <row r="93" spans="2:17" ht="15" customHeight="1">
      <c r="B93" s="198"/>
      <c r="C93" s="291"/>
      <c r="D93" s="224" t="s">
        <v>18</v>
      </c>
      <c r="E93" s="225"/>
      <c r="F93" s="225"/>
      <c r="G93" s="226"/>
      <c r="H93" s="4"/>
      <c r="I93" s="29"/>
      <c r="J93" s="111" t="s">
        <v>4</v>
      </c>
      <c r="K93" s="32" t="s">
        <v>3</v>
      </c>
      <c r="L93" s="293"/>
      <c r="M93" s="295"/>
      <c r="N93" s="201"/>
      <c r="O93" s="201"/>
      <c r="P93" s="269"/>
      <c r="Q93" s="5"/>
    </row>
    <row r="94" spans="2:17" ht="15" customHeight="1">
      <c r="B94" s="198"/>
      <c r="C94" s="291"/>
      <c r="D94" s="111" t="s">
        <v>4</v>
      </c>
      <c r="E94" s="297" t="s">
        <v>114</v>
      </c>
      <c r="F94" s="297"/>
      <c r="G94" s="298"/>
      <c r="H94" s="112"/>
      <c r="I94" s="29"/>
      <c r="J94" s="111" t="s">
        <v>4</v>
      </c>
      <c r="K94" s="32" t="s">
        <v>115</v>
      </c>
      <c r="L94" s="279" t="s">
        <v>4</v>
      </c>
      <c r="M94" s="281" t="s">
        <v>116</v>
      </c>
      <c r="N94" s="201"/>
      <c r="O94" s="201"/>
      <c r="P94" s="269"/>
      <c r="Q94" s="5"/>
    </row>
    <row r="95" spans="2:17" ht="15" customHeight="1">
      <c r="B95" s="198"/>
      <c r="C95" s="12"/>
      <c r="D95" s="111" t="s">
        <v>4</v>
      </c>
      <c r="E95" s="297" t="s">
        <v>117</v>
      </c>
      <c r="F95" s="297"/>
      <c r="G95" s="298"/>
      <c r="H95" s="112"/>
      <c r="I95" s="29"/>
      <c r="J95" s="17"/>
      <c r="K95" s="32"/>
      <c r="L95" s="293"/>
      <c r="M95" s="295"/>
      <c r="N95" s="201"/>
      <c r="O95" s="201"/>
      <c r="P95" s="269"/>
      <c r="Q95" s="5"/>
    </row>
    <row r="96" spans="2:17" ht="15" customHeight="1">
      <c r="B96" s="198"/>
      <c r="C96" s="12"/>
      <c r="D96" s="111" t="s">
        <v>4</v>
      </c>
      <c r="E96" s="297" t="s">
        <v>118</v>
      </c>
      <c r="F96" s="297"/>
      <c r="G96" s="298"/>
      <c r="H96" s="112"/>
      <c r="I96" s="29"/>
      <c r="J96" s="17"/>
      <c r="K96" s="2"/>
      <c r="L96" s="113" t="s">
        <v>4</v>
      </c>
      <c r="M96" s="114" t="s">
        <v>119</v>
      </c>
      <c r="N96" s="201"/>
      <c r="O96" s="201"/>
      <c r="P96" s="269"/>
      <c r="Q96" s="5"/>
    </row>
    <row r="97" spans="2:17" ht="15" customHeight="1">
      <c r="B97" s="198"/>
      <c r="C97" s="12"/>
      <c r="D97" s="115" t="s">
        <v>4</v>
      </c>
      <c r="E97" s="260" t="s">
        <v>120</v>
      </c>
      <c r="F97" s="260"/>
      <c r="G97" s="261"/>
      <c r="H97" s="116"/>
      <c r="I97" s="25"/>
      <c r="J97" s="17"/>
      <c r="K97" s="2"/>
      <c r="L97" s="34"/>
      <c r="M97" s="117"/>
      <c r="N97" s="202"/>
      <c r="O97" s="202"/>
      <c r="P97" s="270"/>
      <c r="Q97" s="5"/>
    </row>
    <row r="98" spans="2:17" ht="15" customHeight="1">
      <c r="B98" s="198"/>
      <c r="C98" s="33"/>
      <c r="D98" s="271" t="s">
        <v>121</v>
      </c>
      <c r="E98" s="272"/>
      <c r="F98" s="273"/>
      <c r="G98" s="262" t="s">
        <v>17</v>
      </c>
      <c r="H98" s="118" t="s">
        <v>4</v>
      </c>
      <c r="I98" s="119" t="s">
        <v>7</v>
      </c>
      <c r="J98" s="118" t="s">
        <v>4</v>
      </c>
      <c r="K98" s="16" t="s">
        <v>8</v>
      </c>
      <c r="L98" s="120" t="s">
        <v>4</v>
      </c>
      <c r="M98" s="114" t="s">
        <v>12</v>
      </c>
      <c r="N98" s="200" t="s">
        <v>10</v>
      </c>
      <c r="O98" s="200" t="s">
        <v>113</v>
      </c>
      <c r="P98" s="269" t="s">
        <v>113</v>
      </c>
      <c r="Q98" s="5"/>
    </row>
    <row r="99" spans="2:17" ht="15" customHeight="1">
      <c r="B99" s="198"/>
      <c r="C99" s="12"/>
      <c r="D99" s="255"/>
      <c r="E99" s="256"/>
      <c r="F99" s="257"/>
      <c r="G99" s="263"/>
      <c r="H99" s="121"/>
      <c r="I99" s="29"/>
      <c r="J99" s="111" t="s">
        <v>4</v>
      </c>
      <c r="K99" s="32" t="s">
        <v>3</v>
      </c>
      <c r="L99" s="122" t="s">
        <v>4</v>
      </c>
      <c r="M99" s="123" t="s">
        <v>16</v>
      </c>
      <c r="N99" s="201"/>
      <c r="O99" s="201"/>
      <c r="P99" s="285"/>
      <c r="Q99" s="5"/>
    </row>
    <row r="100" spans="2:17" ht="15" customHeight="1">
      <c r="B100" s="198"/>
      <c r="C100" s="31"/>
      <c r="D100" s="255"/>
      <c r="E100" s="256"/>
      <c r="F100" s="257"/>
      <c r="G100" s="263"/>
      <c r="H100" s="15"/>
      <c r="I100" s="14"/>
      <c r="J100" s="111" t="s">
        <v>4</v>
      </c>
      <c r="K100" s="32" t="s">
        <v>115</v>
      </c>
      <c r="L100" s="120" t="s">
        <v>4</v>
      </c>
      <c r="M100" s="114" t="s">
        <v>11</v>
      </c>
      <c r="N100" s="201"/>
      <c r="O100" s="201"/>
      <c r="P100" s="285"/>
      <c r="Q100" s="5"/>
    </row>
    <row r="101" spans="2:17" ht="15" customHeight="1">
      <c r="B101" s="198"/>
      <c r="C101" s="286" t="s">
        <v>122</v>
      </c>
      <c r="D101" s="255"/>
      <c r="E101" s="256"/>
      <c r="F101" s="257"/>
      <c r="G101" s="263"/>
      <c r="H101" s="15"/>
      <c r="I101" s="14"/>
      <c r="J101" s="17"/>
      <c r="K101" s="2"/>
      <c r="L101" s="122" t="s">
        <v>4</v>
      </c>
      <c r="M101" s="124" t="s">
        <v>15</v>
      </c>
      <c r="N101" s="201"/>
      <c r="O101" s="201"/>
      <c r="P101" s="285"/>
      <c r="Q101" s="5"/>
    </row>
    <row r="102" spans="2:17" ht="15" customHeight="1">
      <c r="B102" s="198"/>
      <c r="C102" s="287"/>
      <c r="D102" s="255"/>
      <c r="E102" s="256"/>
      <c r="F102" s="257"/>
      <c r="G102" s="263"/>
      <c r="H102" s="24"/>
      <c r="I102" s="14"/>
      <c r="J102" s="17"/>
      <c r="K102" s="2"/>
      <c r="L102" s="288" t="s">
        <v>4</v>
      </c>
      <c r="M102" s="281" t="s">
        <v>123</v>
      </c>
      <c r="N102" s="201"/>
      <c r="O102" s="201"/>
      <c r="P102" s="269"/>
      <c r="Q102" s="5"/>
    </row>
    <row r="103" spans="2:17" ht="15" customHeight="1">
      <c r="B103" s="198"/>
      <c r="C103" s="287"/>
      <c r="D103" s="255"/>
      <c r="E103" s="256"/>
      <c r="F103" s="257"/>
      <c r="G103" s="263"/>
      <c r="H103" s="24"/>
      <c r="I103" s="14"/>
      <c r="J103" s="17"/>
      <c r="K103" s="2"/>
      <c r="L103" s="289"/>
      <c r="M103" s="282"/>
      <c r="N103" s="201"/>
      <c r="O103" s="201"/>
      <c r="P103" s="269"/>
      <c r="Q103" s="5"/>
    </row>
    <row r="104" spans="2:17" ht="15" customHeight="1">
      <c r="B104" s="198"/>
      <c r="C104" s="7"/>
      <c r="D104" s="255"/>
      <c r="E104" s="256"/>
      <c r="F104" s="257"/>
      <c r="G104" s="264"/>
      <c r="H104" s="24"/>
      <c r="I104" s="23"/>
      <c r="J104" s="21"/>
      <c r="K104" s="22"/>
      <c r="L104" s="125" t="s">
        <v>4</v>
      </c>
      <c r="M104" s="126" t="s">
        <v>119</v>
      </c>
      <c r="N104" s="201"/>
      <c r="O104" s="201"/>
      <c r="P104" s="269"/>
      <c r="Q104" s="5"/>
    </row>
    <row r="105" spans="2:17" ht="15" customHeight="1">
      <c r="B105" s="198"/>
      <c r="C105" s="7"/>
      <c r="D105" s="111" t="s">
        <v>4</v>
      </c>
      <c r="E105" s="258" t="s">
        <v>114</v>
      </c>
      <c r="F105" s="259"/>
      <c r="G105" s="262" t="s">
        <v>13</v>
      </c>
      <c r="H105" s="118" t="s">
        <v>4</v>
      </c>
      <c r="I105" s="119" t="s">
        <v>7</v>
      </c>
      <c r="J105" s="118" t="s">
        <v>4</v>
      </c>
      <c r="K105" s="16" t="s">
        <v>8</v>
      </c>
      <c r="L105" s="122" t="s">
        <v>4</v>
      </c>
      <c r="M105" s="123" t="s">
        <v>12</v>
      </c>
      <c r="N105" s="201"/>
      <c r="O105" s="201"/>
      <c r="P105" s="269"/>
      <c r="Q105" s="5"/>
    </row>
    <row r="106" spans="2:17" ht="15" customHeight="1">
      <c r="B106" s="198"/>
      <c r="C106" s="7"/>
      <c r="D106" s="111" t="s">
        <v>4</v>
      </c>
      <c r="E106" s="258" t="s">
        <v>117</v>
      </c>
      <c r="F106" s="259"/>
      <c r="G106" s="263"/>
      <c r="H106" s="121"/>
      <c r="I106" s="29"/>
      <c r="J106" s="111" t="s">
        <v>4</v>
      </c>
      <c r="K106" s="32" t="s">
        <v>3</v>
      </c>
      <c r="L106" s="120" t="s">
        <v>4</v>
      </c>
      <c r="M106" s="114" t="s">
        <v>11</v>
      </c>
      <c r="N106" s="201"/>
      <c r="O106" s="201"/>
      <c r="P106" s="269"/>
      <c r="Q106" s="5"/>
    </row>
    <row r="107" spans="2:17" ht="15" customHeight="1">
      <c r="B107" s="198"/>
      <c r="C107" s="7"/>
      <c r="D107" s="111" t="s">
        <v>4</v>
      </c>
      <c r="E107" s="258" t="s">
        <v>118</v>
      </c>
      <c r="F107" s="259"/>
      <c r="G107" s="263"/>
      <c r="H107" s="18"/>
      <c r="I107" s="14"/>
      <c r="J107" s="111" t="s">
        <v>4</v>
      </c>
      <c r="K107" s="32" t="s">
        <v>115</v>
      </c>
      <c r="L107" s="127" t="s">
        <v>4</v>
      </c>
      <c r="M107" s="82" t="s">
        <v>9</v>
      </c>
      <c r="N107" s="201"/>
      <c r="O107" s="201"/>
      <c r="P107" s="269"/>
      <c r="Q107" s="5"/>
    </row>
    <row r="108" spans="2:17" ht="15" customHeight="1">
      <c r="B108" s="198"/>
      <c r="C108" s="128" t="s">
        <v>124</v>
      </c>
      <c r="D108" s="115" t="s">
        <v>4</v>
      </c>
      <c r="E108" s="283" t="s">
        <v>120</v>
      </c>
      <c r="F108" s="284"/>
      <c r="G108" s="264"/>
      <c r="H108" s="26"/>
      <c r="I108" s="23"/>
      <c r="J108" s="21"/>
      <c r="K108" s="22"/>
      <c r="L108" s="30"/>
      <c r="M108" s="129"/>
      <c r="N108" s="202"/>
      <c r="O108" s="202"/>
      <c r="P108" s="270"/>
      <c r="Q108" s="5"/>
    </row>
    <row r="109" spans="2:17" ht="15" customHeight="1">
      <c r="B109" s="198"/>
      <c r="C109" s="12" t="s">
        <v>125</v>
      </c>
      <c r="D109" s="271" t="s">
        <v>126</v>
      </c>
      <c r="E109" s="272"/>
      <c r="F109" s="273"/>
      <c r="G109" s="262" t="s">
        <v>17</v>
      </c>
      <c r="H109" s="118" t="s">
        <v>4</v>
      </c>
      <c r="I109" s="119" t="s">
        <v>7</v>
      </c>
      <c r="J109" s="118" t="s">
        <v>4</v>
      </c>
      <c r="K109" s="16" t="s">
        <v>8</v>
      </c>
      <c r="L109" s="120" t="s">
        <v>4</v>
      </c>
      <c r="M109" s="114" t="s">
        <v>12</v>
      </c>
      <c r="N109" s="200" t="s">
        <v>10</v>
      </c>
      <c r="O109" s="200" t="s">
        <v>113</v>
      </c>
      <c r="P109" s="269" t="s">
        <v>113</v>
      </c>
      <c r="Q109" s="5"/>
    </row>
    <row r="110" spans="2:17" ht="15" customHeight="1">
      <c r="B110" s="198"/>
      <c r="C110" s="7"/>
      <c r="D110" s="255"/>
      <c r="E110" s="256"/>
      <c r="F110" s="257"/>
      <c r="G110" s="263"/>
      <c r="H110" s="121"/>
      <c r="I110" s="29"/>
      <c r="J110" s="111" t="s">
        <v>4</v>
      </c>
      <c r="K110" s="13" t="s">
        <v>3</v>
      </c>
      <c r="L110" s="120" t="s">
        <v>4</v>
      </c>
      <c r="M110" s="114" t="s">
        <v>16</v>
      </c>
      <c r="N110" s="201"/>
      <c r="O110" s="201"/>
      <c r="P110" s="269"/>
      <c r="Q110" s="5"/>
    </row>
    <row r="111" spans="2:17" ht="15" customHeight="1">
      <c r="B111" s="198"/>
      <c r="C111" s="7"/>
      <c r="D111" s="255"/>
      <c r="E111" s="256"/>
      <c r="F111" s="257"/>
      <c r="G111" s="263"/>
      <c r="H111" s="15"/>
      <c r="I111" s="14"/>
      <c r="J111" s="111" t="s">
        <v>4</v>
      </c>
      <c r="K111" s="32" t="s">
        <v>115</v>
      </c>
      <c r="L111" s="122" t="s">
        <v>4</v>
      </c>
      <c r="M111" s="123" t="s">
        <v>11</v>
      </c>
      <c r="N111" s="201"/>
      <c r="O111" s="201"/>
      <c r="P111" s="269"/>
      <c r="Q111" s="5"/>
    </row>
    <row r="112" spans="2:17" ht="15" customHeight="1">
      <c r="B112" s="198"/>
      <c r="C112" s="7"/>
      <c r="D112" s="255"/>
      <c r="E112" s="256"/>
      <c r="F112" s="257"/>
      <c r="G112" s="263"/>
      <c r="H112" s="15"/>
      <c r="I112" s="14"/>
      <c r="J112" s="17"/>
      <c r="K112" s="2"/>
      <c r="L112" s="120" t="s">
        <v>4</v>
      </c>
      <c r="M112" s="114" t="s">
        <v>15</v>
      </c>
      <c r="N112" s="201"/>
      <c r="O112" s="201"/>
      <c r="P112" s="269"/>
      <c r="Q112" s="5"/>
    </row>
    <row r="113" spans="2:17" ht="15" customHeight="1">
      <c r="B113" s="198"/>
      <c r="C113" s="7"/>
      <c r="D113" s="276" t="s">
        <v>127</v>
      </c>
      <c r="E113" s="277"/>
      <c r="F113" s="278"/>
      <c r="G113" s="263"/>
      <c r="H113" s="15"/>
      <c r="I113" s="14"/>
      <c r="J113" s="17"/>
      <c r="K113" s="2"/>
      <c r="L113" s="279" t="s">
        <v>4</v>
      </c>
      <c r="M113" s="281" t="s">
        <v>128</v>
      </c>
      <c r="N113" s="201"/>
      <c r="O113" s="201"/>
      <c r="P113" s="269"/>
      <c r="Q113" s="5"/>
    </row>
    <row r="114" spans="2:17" ht="15" customHeight="1">
      <c r="B114" s="198"/>
      <c r="C114" s="7"/>
      <c r="D114" s="276"/>
      <c r="E114" s="277"/>
      <c r="F114" s="278"/>
      <c r="G114" s="263"/>
      <c r="H114" s="24"/>
      <c r="I114" s="14"/>
      <c r="J114" s="17"/>
      <c r="K114" s="2"/>
      <c r="L114" s="280"/>
      <c r="M114" s="282"/>
      <c r="N114" s="201"/>
      <c r="O114" s="201"/>
      <c r="P114" s="269"/>
      <c r="Q114" s="5"/>
    </row>
    <row r="115" spans="2:17" ht="15" customHeight="1">
      <c r="B115" s="198"/>
      <c r="C115" s="7"/>
      <c r="D115" s="276"/>
      <c r="E115" s="277"/>
      <c r="F115" s="278"/>
      <c r="G115" s="264"/>
      <c r="H115" s="24"/>
      <c r="I115" s="23"/>
      <c r="J115" s="21"/>
      <c r="K115" s="22"/>
      <c r="L115" s="130" t="s">
        <v>4</v>
      </c>
      <c r="M115" s="131" t="s">
        <v>119</v>
      </c>
      <c r="N115" s="201"/>
      <c r="O115" s="201"/>
      <c r="P115" s="269"/>
      <c r="Q115" s="5"/>
    </row>
    <row r="116" spans="2:17" ht="15" customHeight="1">
      <c r="B116" s="198"/>
      <c r="C116" s="7"/>
      <c r="D116" s="111" t="s">
        <v>4</v>
      </c>
      <c r="E116" s="258" t="s">
        <v>114</v>
      </c>
      <c r="F116" s="259"/>
      <c r="G116" s="262" t="s">
        <v>13</v>
      </c>
      <c r="H116" s="118" t="s">
        <v>4</v>
      </c>
      <c r="I116" s="119" t="s">
        <v>7</v>
      </c>
      <c r="J116" s="118" t="s">
        <v>4</v>
      </c>
      <c r="K116" s="16" t="s">
        <v>8</v>
      </c>
      <c r="L116" s="122" t="s">
        <v>4</v>
      </c>
      <c r="M116" s="123" t="s">
        <v>12</v>
      </c>
      <c r="N116" s="201"/>
      <c r="O116" s="201"/>
      <c r="P116" s="269"/>
      <c r="Q116" s="5"/>
    </row>
    <row r="117" spans="2:17" ht="15" customHeight="1">
      <c r="B117" s="198"/>
      <c r="C117" s="7"/>
      <c r="D117" s="111" t="s">
        <v>4</v>
      </c>
      <c r="E117" s="258" t="s">
        <v>117</v>
      </c>
      <c r="F117" s="259"/>
      <c r="G117" s="263"/>
      <c r="H117" s="121"/>
      <c r="I117" s="29"/>
      <c r="J117" s="111" t="s">
        <v>4</v>
      </c>
      <c r="K117" s="13" t="s">
        <v>3</v>
      </c>
      <c r="L117" s="120" t="s">
        <v>4</v>
      </c>
      <c r="M117" s="114" t="s">
        <v>11</v>
      </c>
      <c r="N117" s="201"/>
      <c r="O117" s="201"/>
      <c r="P117" s="269"/>
      <c r="Q117" s="5"/>
    </row>
    <row r="118" spans="2:17" ht="15" customHeight="1">
      <c r="B118" s="198"/>
      <c r="C118" s="7"/>
      <c r="D118" s="111" t="s">
        <v>4</v>
      </c>
      <c r="E118" s="258" t="s">
        <v>118</v>
      </c>
      <c r="F118" s="259"/>
      <c r="G118" s="263"/>
      <c r="H118" s="18"/>
      <c r="I118" s="14"/>
      <c r="J118" s="111" t="s">
        <v>4</v>
      </c>
      <c r="K118" s="32" t="s">
        <v>115</v>
      </c>
      <c r="L118" s="127" t="s">
        <v>4</v>
      </c>
      <c r="M118" s="82" t="s">
        <v>9</v>
      </c>
      <c r="N118" s="201"/>
      <c r="O118" s="201"/>
      <c r="P118" s="269"/>
      <c r="Q118" s="5"/>
    </row>
    <row r="119" spans="2:17" ht="15" customHeight="1">
      <c r="B119" s="198"/>
      <c r="C119" s="7"/>
      <c r="D119" s="111" t="s">
        <v>4</v>
      </c>
      <c r="E119" s="283" t="s">
        <v>120</v>
      </c>
      <c r="F119" s="284"/>
      <c r="G119" s="264"/>
      <c r="H119" s="26"/>
      <c r="I119" s="23"/>
      <c r="J119" s="21"/>
      <c r="K119" s="22"/>
      <c r="L119" s="20"/>
      <c r="M119" s="132"/>
      <c r="N119" s="202"/>
      <c r="O119" s="202"/>
      <c r="P119" s="270"/>
      <c r="Q119" s="5"/>
    </row>
    <row r="120" spans="2:17" ht="15" customHeight="1">
      <c r="B120" s="198"/>
      <c r="C120" s="7"/>
      <c r="D120" s="271" t="s">
        <v>129</v>
      </c>
      <c r="E120" s="272"/>
      <c r="F120" s="273"/>
      <c r="G120" s="262" t="s">
        <v>17</v>
      </c>
      <c r="H120" s="118" t="s">
        <v>4</v>
      </c>
      <c r="I120" s="119" t="s">
        <v>7</v>
      </c>
      <c r="J120" s="118" t="s">
        <v>4</v>
      </c>
      <c r="K120" s="16" t="s">
        <v>8</v>
      </c>
      <c r="L120" s="120" t="s">
        <v>4</v>
      </c>
      <c r="M120" s="114" t="s">
        <v>12</v>
      </c>
      <c r="N120" s="200" t="s">
        <v>10</v>
      </c>
      <c r="O120" s="200" t="s">
        <v>113</v>
      </c>
      <c r="P120" s="269" t="s">
        <v>113</v>
      </c>
      <c r="Q120" s="5"/>
    </row>
    <row r="121" spans="2:17" ht="15" customHeight="1">
      <c r="B121" s="198"/>
      <c r="C121" s="7"/>
      <c r="D121" s="255"/>
      <c r="E121" s="256"/>
      <c r="F121" s="257"/>
      <c r="G121" s="274"/>
      <c r="H121" s="121"/>
      <c r="I121" s="29"/>
      <c r="J121" s="111" t="s">
        <v>4</v>
      </c>
      <c r="K121" s="13" t="s">
        <v>3</v>
      </c>
      <c r="L121" s="120" t="s">
        <v>4</v>
      </c>
      <c r="M121" s="114" t="s">
        <v>16</v>
      </c>
      <c r="N121" s="201"/>
      <c r="O121" s="201"/>
      <c r="P121" s="269"/>
      <c r="Q121" s="5"/>
    </row>
    <row r="122" spans="2:17" ht="15" customHeight="1">
      <c r="B122" s="198"/>
      <c r="C122" s="7"/>
      <c r="D122" s="255" t="s">
        <v>130</v>
      </c>
      <c r="E122" s="256"/>
      <c r="F122" s="257"/>
      <c r="G122" s="274"/>
      <c r="H122" s="15"/>
      <c r="I122" s="14"/>
      <c r="J122" s="111" t="s">
        <v>4</v>
      </c>
      <c r="K122" s="32" t="s">
        <v>115</v>
      </c>
      <c r="L122" s="122" t="s">
        <v>4</v>
      </c>
      <c r="M122" s="123" t="s">
        <v>11</v>
      </c>
      <c r="N122" s="201"/>
      <c r="O122" s="201"/>
      <c r="P122" s="269"/>
      <c r="Q122" s="5"/>
    </row>
    <row r="123" spans="2:17" ht="15" customHeight="1">
      <c r="B123" s="198"/>
      <c r="C123" s="7"/>
      <c r="D123" s="111" t="s">
        <v>4</v>
      </c>
      <c r="E123" s="258" t="s">
        <v>114</v>
      </c>
      <c r="F123" s="259"/>
      <c r="G123" s="274"/>
      <c r="H123" s="15"/>
      <c r="I123" s="14"/>
      <c r="J123" s="17"/>
      <c r="K123" s="2"/>
      <c r="L123" s="120" t="s">
        <v>4</v>
      </c>
      <c r="M123" s="114" t="s">
        <v>15</v>
      </c>
      <c r="N123" s="201"/>
      <c r="O123" s="201"/>
      <c r="P123" s="269"/>
      <c r="Q123" s="5"/>
    </row>
    <row r="124" spans="2:17" ht="15" customHeight="1">
      <c r="B124" s="198"/>
      <c r="C124" s="7"/>
      <c r="D124" s="111" t="s">
        <v>4</v>
      </c>
      <c r="E124" s="258" t="s">
        <v>117</v>
      </c>
      <c r="F124" s="259"/>
      <c r="G124" s="274"/>
      <c r="H124" s="24"/>
      <c r="I124" s="14"/>
      <c r="J124" s="17"/>
      <c r="K124" s="2"/>
      <c r="L124" s="113" t="s">
        <v>4</v>
      </c>
      <c r="M124" s="133" t="s">
        <v>14</v>
      </c>
      <c r="N124" s="201"/>
      <c r="O124" s="201"/>
      <c r="P124" s="269"/>
      <c r="Q124" s="5"/>
    </row>
    <row r="125" spans="2:17" ht="15" customHeight="1">
      <c r="B125" s="198"/>
      <c r="C125" s="7"/>
      <c r="D125" s="111" t="s">
        <v>4</v>
      </c>
      <c r="E125" s="258" t="s">
        <v>118</v>
      </c>
      <c r="F125" s="259"/>
      <c r="G125" s="275"/>
      <c r="H125" s="24"/>
      <c r="I125" s="23"/>
      <c r="J125" s="21"/>
      <c r="K125" s="22"/>
      <c r="L125" s="130" t="s">
        <v>4</v>
      </c>
      <c r="M125" s="131" t="s">
        <v>9</v>
      </c>
      <c r="N125" s="201"/>
      <c r="O125" s="201"/>
      <c r="P125" s="269"/>
      <c r="Q125" s="5"/>
    </row>
    <row r="126" spans="2:17" ht="15" customHeight="1">
      <c r="B126" s="198"/>
      <c r="C126" s="7"/>
      <c r="D126" s="111" t="s">
        <v>4</v>
      </c>
      <c r="E126" s="258" t="s">
        <v>120</v>
      </c>
      <c r="F126" s="259"/>
      <c r="G126" s="262" t="s">
        <v>13</v>
      </c>
      <c r="H126" s="118" t="s">
        <v>4</v>
      </c>
      <c r="I126" s="119" t="s">
        <v>7</v>
      </c>
      <c r="J126" s="118" t="s">
        <v>4</v>
      </c>
      <c r="K126" s="16" t="s">
        <v>8</v>
      </c>
      <c r="L126" s="120" t="s">
        <v>4</v>
      </c>
      <c r="M126" s="114" t="s">
        <v>12</v>
      </c>
      <c r="N126" s="201"/>
      <c r="O126" s="201"/>
      <c r="P126" s="269"/>
      <c r="Q126" s="5"/>
    </row>
    <row r="127" spans="2:17" ht="15" customHeight="1">
      <c r="B127" s="198"/>
      <c r="C127" s="7"/>
      <c r="D127" s="33"/>
      <c r="E127" s="134"/>
      <c r="F127" s="29"/>
      <c r="G127" s="274"/>
      <c r="H127" s="121"/>
      <c r="I127" s="29"/>
      <c r="J127" s="111" t="s">
        <v>4</v>
      </c>
      <c r="K127" s="13" t="s">
        <v>3</v>
      </c>
      <c r="L127" s="122" t="s">
        <v>4</v>
      </c>
      <c r="M127" s="123" t="s">
        <v>11</v>
      </c>
      <c r="N127" s="201"/>
      <c r="O127" s="201"/>
      <c r="P127" s="269"/>
      <c r="Q127" s="5"/>
    </row>
    <row r="128" spans="2:17" ht="15" customHeight="1">
      <c r="B128" s="198"/>
      <c r="C128" s="7"/>
      <c r="D128" s="33"/>
      <c r="E128" s="134"/>
      <c r="F128" s="29"/>
      <c r="G128" s="274"/>
      <c r="H128" s="18"/>
      <c r="I128" s="14"/>
      <c r="J128" s="111" t="s">
        <v>4</v>
      </c>
      <c r="K128" s="32" t="s">
        <v>115</v>
      </c>
      <c r="L128" s="120" t="s">
        <v>4</v>
      </c>
      <c r="M128" s="114" t="s">
        <v>9</v>
      </c>
      <c r="N128" s="201"/>
      <c r="O128" s="201"/>
      <c r="P128" s="269"/>
      <c r="Q128" s="5"/>
    </row>
    <row r="129" spans="2:17" ht="15" customHeight="1">
      <c r="B129" s="198"/>
      <c r="C129" s="7"/>
      <c r="D129" s="33"/>
      <c r="E129" s="134"/>
      <c r="F129" s="29"/>
      <c r="G129" s="274"/>
      <c r="H129" s="18"/>
      <c r="I129" s="14"/>
      <c r="J129" s="17"/>
      <c r="K129" s="2"/>
      <c r="L129" s="11"/>
      <c r="M129" s="135"/>
      <c r="N129" s="201"/>
      <c r="O129" s="201"/>
      <c r="P129" s="269"/>
      <c r="Q129" s="5"/>
    </row>
    <row r="130" spans="2:17" ht="15" customHeight="1">
      <c r="B130" s="198"/>
      <c r="C130" s="7"/>
      <c r="D130" s="136"/>
      <c r="E130" s="137"/>
      <c r="F130" s="25"/>
      <c r="G130" s="275"/>
      <c r="H130" s="26"/>
      <c r="I130" s="23"/>
      <c r="J130" s="21"/>
      <c r="K130" s="22"/>
      <c r="L130" s="20"/>
      <c r="M130" s="132"/>
      <c r="N130" s="202"/>
      <c r="O130" s="202"/>
      <c r="P130" s="270"/>
      <c r="Q130" s="5"/>
    </row>
    <row r="131" spans="2:17" ht="15" customHeight="1">
      <c r="B131" s="198"/>
      <c r="C131" s="7"/>
      <c r="D131" s="203" t="s">
        <v>131</v>
      </c>
      <c r="E131" s="204"/>
      <c r="F131" s="204"/>
      <c r="G131" s="205"/>
      <c r="H131" s="118" t="s">
        <v>4</v>
      </c>
      <c r="I131" s="119" t="s">
        <v>7</v>
      </c>
      <c r="J131" s="118" t="s">
        <v>4</v>
      </c>
      <c r="K131" s="16" t="s">
        <v>8</v>
      </c>
      <c r="L131" s="120" t="s">
        <v>4</v>
      </c>
      <c r="M131" s="114" t="s">
        <v>12</v>
      </c>
      <c r="N131" s="265" t="s">
        <v>132</v>
      </c>
      <c r="O131" s="200" t="s">
        <v>113</v>
      </c>
      <c r="P131" s="200" t="s">
        <v>113</v>
      </c>
      <c r="Q131" s="5"/>
    </row>
    <row r="132" spans="2:17" ht="15" customHeight="1">
      <c r="B132" s="198"/>
      <c r="C132" s="7"/>
      <c r="D132" s="206"/>
      <c r="E132" s="207"/>
      <c r="F132" s="207"/>
      <c r="G132" s="208"/>
      <c r="H132" s="121"/>
      <c r="I132" s="29"/>
      <c r="J132" s="111" t="s">
        <v>4</v>
      </c>
      <c r="K132" s="13" t="s">
        <v>3</v>
      </c>
      <c r="L132" s="120" t="s">
        <v>4</v>
      </c>
      <c r="M132" s="114" t="s">
        <v>6</v>
      </c>
      <c r="N132" s="266"/>
      <c r="O132" s="201"/>
      <c r="P132" s="201"/>
      <c r="Q132" s="5"/>
    </row>
    <row r="133" spans="2:17" ht="15" customHeight="1">
      <c r="B133" s="198"/>
      <c r="C133" s="7"/>
      <c r="D133" s="206"/>
      <c r="E133" s="207"/>
      <c r="F133" s="207"/>
      <c r="G133" s="208"/>
      <c r="H133" s="15"/>
      <c r="I133" s="14"/>
      <c r="J133" s="17"/>
      <c r="K133" s="2"/>
      <c r="L133" s="11"/>
      <c r="M133" s="135"/>
      <c r="N133" s="266"/>
      <c r="O133" s="201"/>
      <c r="P133" s="201"/>
      <c r="Q133" s="5"/>
    </row>
    <row r="134" spans="2:17" ht="15" customHeight="1" thickBot="1">
      <c r="B134" s="199"/>
      <c r="C134" s="138" t="s">
        <v>133</v>
      </c>
      <c r="D134" s="209"/>
      <c r="E134" s="210"/>
      <c r="F134" s="210"/>
      <c r="G134" s="211"/>
      <c r="H134" s="139"/>
      <c r="I134" s="9"/>
      <c r="J134" s="140"/>
      <c r="K134" s="141"/>
      <c r="L134" s="8"/>
      <c r="M134" s="142"/>
      <c r="N134" s="267"/>
      <c r="O134" s="268"/>
      <c r="P134" s="268"/>
      <c r="Q134" s="5"/>
    </row>
    <row r="135" spans="2:17" ht="15" customHeight="1">
      <c r="B135" s="95" t="s">
        <v>0</v>
      </c>
      <c r="C135" s="4"/>
      <c r="D135" s="4"/>
      <c r="E135" s="4"/>
      <c r="F135" s="4"/>
      <c r="G135" s="4"/>
      <c r="H135" s="4"/>
      <c r="I135" s="4"/>
      <c r="J135" s="7"/>
      <c r="K135" s="4"/>
      <c r="L135" s="6"/>
      <c r="M135" s="2"/>
      <c r="N135" s="2"/>
      <c r="O135" s="2"/>
      <c r="P135" s="2"/>
      <c r="Q135" s="5"/>
    </row>
    <row r="136" spans="2:17" ht="15" customHeight="1">
      <c r="B136" s="4"/>
      <c r="C136" s="4"/>
      <c r="D136" s="4"/>
      <c r="E136" s="4"/>
      <c r="F136" s="4"/>
      <c r="G136" s="4"/>
      <c r="H136" s="4"/>
      <c r="I136" s="4"/>
      <c r="J136" s="7"/>
      <c r="K136" s="4"/>
      <c r="L136" s="6"/>
      <c r="M136" s="2"/>
      <c r="N136" s="2"/>
      <c r="O136" s="2"/>
      <c r="P136" s="2"/>
      <c r="Q136" s="5"/>
    </row>
    <row r="137" spans="2:17" ht="15" customHeight="1">
      <c r="B137" s="4"/>
      <c r="C137" s="4"/>
      <c r="D137" s="4"/>
      <c r="E137" s="4"/>
      <c r="F137" s="4"/>
      <c r="G137" s="4"/>
      <c r="H137" s="4"/>
      <c r="I137" s="4"/>
      <c r="J137" s="7"/>
      <c r="K137" s="4"/>
      <c r="L137" s="6"/>
      <c r="M137" s="2"/>
      <c r="N137" s="2"/>
      <c r="O137" s="2"/>
      <c r="P137" s="2"/>
      <c r="Q137" s="5"/>
    </row>
    <row r="437" spans="2:16" ht="15" customHeight="1">
      <c r="B437" s="4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</sheetData>
  <sheetProtection/>
  <mergeCells count="148">
    <mergeCell ref="D48:G54"/>
    <mergeCell ref="N48:N54"/>
    <mergeCell ref="O48:O54"/>
    <mergeCell ref="P48:P54"/>
    <mergeCell ref="B18:B54"/>
    <mergeCell ref="D18:G25"/>
    <mergeCell ref="D26:G28"/>
    <mergeCell ref="D29:G32"/>
    <mergeCell ref="D33:G40"/>
    <mergeCell ref="D41:G43"/>
    <mergeCell ref="N41:N42"/>
    <mergeCell ref="O41:O43"/>
    <mergeCell ref="P41:P43"/>
    <mergeCell ref="N44:N46"/>
    <mergeCell ref="O44:O47"/>
    <mergeCell ref="P44:P47"/>
    <mergeCell ref="D44:G47"/>
    <mergeCell ref="N29:N31"/>
    <mergeCell ref="O29:O32"/>
    <mergeCell ref="P29:P32"/>
    <mergeCell ref="N33:N40"/>
    <mergeCell ref="O33:O40"/>
    <mergeCell ref="P33:P40"/>
    <mergeCell ref="O18:O25"/>
    <mergeCell ref="P18:P25"/>
    <mergeCell ref="N26:N27"/>
    <mergeCell ref="O26:O28"/>
    <mergeCell ref="P26:P28"/>
    <mergeCell ref="P75:P78"/>
    <mergeCell ref="O72:O74"/>
    <mergeCell ref="P72:P74"/>
    <mergeCell ref="B1:P1"/>
    <mergeCell ref="B5:G5"/>
    <mergeCell ref="H5:P5"/>
    <mergeCell ref="B6:G6"/>
    <mergeCell ref="H6:P6"/>
    <mergeCell ref="B8:B10"/>
    <mergeCell ref="C8:C10"/>
    <mergeCell ref="D8:G10"/>
    <mergeCell ref="H8:K8"/>
    <mergeCell ref="L8:P8"/>
    <mergeCell ref="H9:I10"/>
    <mergeCell ref="J9:K10"/>
    <mergeCell ref="L9:M10"/>
    <mergeCell ref="N9:N10"/>
    <mergeCell ref="O9:P9"/>
    <mergeCell ref="B11:B14"/>
    <mergeCell ref="D11:G14"/>
    <mergeCell ref="N11:N14"/>
    <mergeCell ref="B15:B17"/>
    <mergeCell ref="D15:G17"/>
    <mergeCell ref="N15:N17"/>
    <mergeCell ref="N18:N25"/>
    <mergeCell ref="B55:P55"/>
    <mergeCell ref="B59:G59"/>
    <mergeCell ref="H59:P59"/>
    <mergeCell ref="B60:G60"/>
    <mergeCell ref="H60:P60"/>
    <mergeCell ref="D75:G78"/>
    <mergeCell ref="H62:K62"/>
    <mergeCell ref="L62:P62"/>
    <mergeCell ref="H63:I64"/>
    <mergeCell ref="N75:N78"/>
    <mergeCell ref="J63:K64"/>
    <mergeCell ref="L63:M64"/>
    <mergeCell ref="N63:N64"/>
    <mergeCell ref="O63:P63"/>
    <mergeCell ref="B62:B64"/>
    <mergeCell ref="C62:C64"/>
    <mergeCell ref="D62:G64"/>
    <mergeCell ref="B87:D87"/>
    <mergeCell ref="B82:P82"/>
    <mergeCell ref="B86:D86"/>
    <mergeCell ref="B65:B74"/>
    <mergeCell ref="D65:G71"/>
    <mergeCell ref="D72:G74"/>
    <mergeCell ref="B75:B78"/>
    <mergeCell ref="C75:C76"/>
    <mergeCell ref="N72:N74"/>
    <mergeCell ref="O75:O78"/>
    <mergeCell ref="C92:C94"/>
    <mergeCell ref="L92:L93"/>
    <mergeCell ref="M92:M93"/>
    <mergeCell ref="O92:O97"/>
    <mergeCell ref="P92:P97"/>
    <mergeCell ref="E94:G94"/>
    <mergeCell ref="L94:L95"/>
    <mergeCell ref="M94:M95"/>
    <mergeCell ref="E95:G95"/>
    <mergeCell ref="E96:G96"/>
    <mergeCell ref="P98:P108"/>
    <mergeCell ref="C101:C103"/>
    <mergeCell ref="L102:L103"/>
    <mergeCell ref="M102:M103"/>
    <mergeCell ref="E105:F105"/>
    <mergeCell ref="G105:G108"/>
    <mergeCell ref="E107:F107"/>
    <mergeCell ref="E108:F108"/>
    <mergeCell ref="N98:N108"/>
    <mergeCell ref="O98:O108"/>
    <mergeCell ref="E117:F117"/>
    <mergeCell ref="E118:F118"/>
    <mergeCell ref="E119:F119"/>
    <mergeCell ref="E106:F106"/>
    <mergeCell ref="P109:P119"/>
    <mergeCell ref="D113:F115"/>
    <mergeCell ref="L113:L114"/>
    <mergeCell ref="M113:M114"/>
    <mergeCell ref="E116:F116"/>
    <mergeCell ref="G109:G115"/>
    <mergeCell ref="N109:N119"/>
    <mergeCell ref="N131:N134"/>
    <mergeCell ref="O131:O134"/>
    <mergeCell ref="P131:P134"/>
    <mergeCell ref="O120:O130"/>
    <mergeCell ref="P120:P130"/>
    <mergeCell ref="D109:F112"/>
    <mergeCell ref="G126:G130"/>
    <mergeCell ref="D120:F121"/>
    <mergeCell ref="G120:G125"/>
    <mergeCell ref="O109:O119"/>
    <mergeCell ref="D122:F122"/>
    <mergeCell ref="E123:F123"/>
    <mergeCell ref="E124:F124"/>
    <mergeCell ref="E125:F125"/>
    <mergeCell ref="E126:F126"/>
    <mergeCell ref="E97:G97"/>
    <mergeCell ref="G116:G119"/>
    <mergeCell ref="D98:F104"/>
    <mergeCell ref="G98:G104"/>
    <mergeCell ref="B89:B91"/>
    <mergeCell ref="C89:C91"/>
    <mergeCell ref="D89:G91"/>
    <mergeCell ref="H89:K89"/>
    <mergeCell ref="L89:P89"/>
    <mergeCell ref="H90:I91"/>
    <mergeCell ref="J90:K91"/>
    <mergeCell ref="L90:M91"/>
    <mergeCell ref="B92:B134"/>
    <mergeCell ref="N120:N130"/>
    <mergeCell ref="D131:G134"/>
    <mergeCell ref="E86:P86"/>
    <mergeCell ref="E87:P87"/>
    <mergeCell ref="N90:N91"/>
    <mergeCell ref="O90:P90"/>
    <mergeCell ref="D92:G92"/>
    <mergeCell ref="N92:N97"/>
    <mergeCell ref="D93:G93"/>
  </mergeCells>
  <conditionalFormatting sqref="C11:P14">
    <cfRule type="expression" priority="16" dxfId="0" stopIfTrue="1">
      <formula>$C$14="☑選択しない"</formula>
    </cfRule>
  </conditionalFormatting>
  <conditionalFormatting sqref="C18:P32">
    <cfRule type="expression" priority="5" dxfId="0" stopIfTrue="1">
      <formula>$C$20="☑選択しない"</formula>
    </cfRule>
  </conditionalFormatting>
  <conditionalFormatting sqref="C33:P54">
    <cfRule type="expression" priority="4" dxfId="0" stopIfTrue="1">
      <formula>$C$35="☑選択しない"</formula>
    </cfRule>
  </conditionalFormatting>
  <conditionalFormatting sqref="C75:P78">
    <cfRule type="expression" priority="3" dxfId="0" stopIfTrue="1">
      <formula>$C$77="☑選択しない"</formula>
    </cfRule>
  </conditionalFormatting>
  <conditionalFormatting sqref="C65:P74">
    <cfRule type="expression" priority="2" dxfId="0" stopIfTrue="1">
      <formula>$C$74="☑選択しない"</formula>
    </cfRule>
  </conditionalFormatting>
  <conditionalFormatting sqref="C92:P134">
    <cfRule type="expression" priority="1" dxfId="0" stopIfTrue="1">
      <formula>$C$134="☑選択しない"</formula>
    </cfRule>
  </conditionalFormatting>
  <dataValidations count="9">
    <dataValidation type="list" allowBlank="1" showInputMessage="1" showErrorMessage="1" sqref="H15 J15:J16 H11 J11 H29 D94:D97 D105:D108 D116:D119 D123:D126 H92 J92:J94 H98 J98:J100 L120:L128 J105:J107 H109 J109:J111 L104:L107 J116:J118 H120 J120:J122 H126 J126:J128 H131 L115:L118 L131:L132 L98:L102 L92:L96 H105 H116 L109:L113 J131:J132 L75:L76 H75 J75 H72 J72 L72:L73 H65 J65:J66 L65:L69 L11:L16 J18:J20 L18 L20 L22 L24 H18 J26:J27 H26 J29:J30 L26:L33 H48 J33:J35 L35 L37 L39 H33 J41:J42 H41 J44:J45 H44 J48:J50 L41:L54">
      <formula1>"□,☑"</formula1>
    </dataValidation>
    <dataValidation type="list" allowBlank="1" showInputMessage="1" showErrorMessage="1" sqref="C101:C103">
      <formula1>"□建物出入口の存する階の住戸,☑建物出入口の存する階の住戸"</formula1>
    </dataValidation>
    <dataValidation type="list" allowBlank="1" showInputMessage="1" showErrorMessage="1" sqref="C108">
      <formula1>"□メゾネット,☑メゾネット"</formula1>
    </dataValidation>
    <dataValidation type="list" allowBlank="1" showInputMessage="1" showErrorMessage="1" sqref="C134 C14 C74">
      <formula1>"□選択しない,☑選択しない"</formula1>
    </dataValidation>
    <dataValidation type="list" allowBlank="1" showInputMessage="1" showErrorMessage="1" sqref="C77">
      <formula1>"等級3,等級2,☑選択しない"</formula1>
    </dataValidation>
    <dataValidation type="list" allowBlank="1" showInputMessage="1" showErrorMessage="1" sqref="C17">
      <formula1>"☑等級3,☑等級2,☑等級1"</formula1>
    </dataValidation>
    <dataValidation type="list" allowBlank="1" showInputMessage="1" showErrorMessage="1" sqref="C25 C40">
      <formula1>"（6地域）,（5地域）,（4地域）,（3地域）"</formula1>
    </dataValidation>
    <dataValidation type="list" allowBlank="1" showInputMessage="1" showErrorMessage="1" sqref="C20">
      <formula1>"☑等級4,☑等級3,☑等級2,☑等級1,☑選択しない"</formula1>
    </dataValidation>
    <dataValidation type="list" allowBlank="1" showInputMessage="1" showErrorMessage="1" sqref="C35">
      <formula1>"☑等級5,☑等級4,☑等級1,☑選択しない"</formula1>
    </dataValidation>
  </dataValidations>
  <printOptions/>
  <pageMargins left="0.1968503937007874" right="0.1968503937007874" top="0.2362204724409449" bottom="0.2362204724409449" header="0.1968503937007874" footer="0.1968503937007874"/>
  <pageSetup horizontalDpi="600" verticalDpi="600" orientation="portrait" paperSize="9" r:id="rId1"/>
  <headerFooter>
    <oddFooter>&amp;L&amp;"ＭＳ Ｐゴシック,標準"&amp;K00-024令和2年9月1日改訂&amp;R&amp;"ＭＳ Ｐゴシック,標準"&amp;K00-023ＡＩ確認検査センター株式会社</oddFooter>
  </headerFooter>
  <rowBreaks count="2" manualBreakCount="2">
    <brk id="54" max="255" man="1"/>
    <brk id="81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user08</dc:creator>
  <cp:keywords/>
  <dc:description/>
  <cp:lastModifiedBy>user08</cp:lastModifiedBy>
  <cp:lastPrinted>2020-08-31T05:58:45Z</cp:lastPrinted>
  <dcterms:created xsi:type="dcterms:W3CDTF">2020-08-26T05:05:52Z</dcterms:created>
  <dcterms:modified xsi:type="dcterms:W3CDTF">2020-08-31T05:59:47Z</dcterms:modified>
  <cp:category/>
  <cp:version/>
  <cp:contentType/>
  <cp:contentStatus/>
</cp:coreProperties>
</file>