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工事監理者・施工者届" sheetId="1" r:id="rId1"/>
    <sheet name="別紙" sheetId="2" r:id="rId2"/>
  </sheets>
  <definedNames>
    <definedName name="_xlnm.Print_Area" localSheetId="0">'工事監理者・施工者届'!$A$1:$Y$108</definedName>
    <definedName name="構造課員">#REF!</definedName>
  </definedNames>
  <calcPr fullCalcOnLoad="1"/>
</workbook>
</file>

<file path=xl/comments1.xml><?xml version="1.0" encoding="utf-8"?>
<comments xmlns="http://schemas.openxmlformats.org/spreadsheetml/2006/main">
  <authors>
    <author>kenchiku</author>
  </authors>
  <commentList>
    <comment ref="P13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13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14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K17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K13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J16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16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16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23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23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23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24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26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26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26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27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J22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  <comment ref="J32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  <comment ref="P34" authorId="0">
      <text>
        <r>
          <rPr>
            <sz val="10"/>
            <rFont val="ＭＳ Ｐゴシック"/>
            <family val="3"/>
          </rPr>
          <t>大臣　又は許可を受けた
都道府県知事を記載する。</t>
        </r>
      </text>
    </comment>
    <comment ref="P40" authorId="0">
      <text>
        <r>
          <rPr>
            <sz val="10"/>
            <rFont val="ＭＳ Ｐゴシック"/>
            <family val="3"/>
          </rPr>
          <t>大臣　又は許可を受けた
都道府県知事を記載する。</t>
        </r>
      </text>
    </comment>
    <comment ref="T40" authorId="0">
      <text>
        <r>
          <rPr>
            <b/>
            <sz val="10"/>
            <rFont val="ＭＳ Ｐゴシック"/>
            <family val="3"/>
          </rPr>
          <t>建設業の許可区分（一般・特定）
許可番号等を記載する。
（例：特-22　012345）　</t>
        </r>
      </text>
    </comment>
    <comment ref="T34" authorId="0">
      <text>
        <r>
          <rPr>
            <b/>
            <sz val="10"/>
            <rFont val="ＭＳ Ｐゴシック"/>
            <family val="3"/>
          </rPr>
          <t>建設業の許可区分（一般・特定）
許可番号等を記載する。
（例：特-22　012345）　</t>
        </r>
      </text>
    </comment>
    <comment ref="K65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65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65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66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68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68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68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69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L71" authorId="0">
      <text>
        <r>
          <rPr>
            <b/>
            <sz val="10"/>
            <rFont val="ＭＳ Ｐゴシック"/>
            <family val="3"/>
          </rPr>
          <t>事務所所在地</t>
        </r>
      </text>
    </comment>
    <comment ref="L72" authorId="0">
      <text>
        <r>
          <rPr>
            <sz val="10"/>
            <rFont val="ＭＳ Ｐゴシック"/>
            <family val="3"/>
          </rPr>
          <t>事務所所在地
上欄で記入しきれない場合使用</t>
        </r>
      </text>
    </comment>
    <comment ref="J74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  <comment ref="K75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75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75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76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78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78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78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79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L81" authorId="0">
      <text>
        <r>
          <rPr>
            <b/>
            <sz val="10"/>
            <rFont val="ＭＳ Ｐゴシック"/>
            <family val="3"/>
          </rPr>
          <t>事務所所在地</t>
        </r>
      </text>
    </comment>
    <comment ref="L82" authorId="0">
      <text>
        <r>
          <rPr>
            <sz val="10"/>
            <rFont val="ＭＳ Ｐゴシック"/>
            <family val="3"/>
          </rPr>
          <t>事務所所在地
上欄で記入しきれない場合使用</t>
        </r>
      </text>
    </comment>
    <comment ref="J84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  <comment ref="K85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85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85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86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88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88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88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89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L91" authorId="0">
      <text>
        <r>
          <rPr>
            <b/>
            <sz val="10"/>
            <rFont val="ＭＳ Ｐゴシック"/>
            <family val="3"/>
          </rPr>
          <t>事務所所在地</t>
        </r>
      </text>
    </comment>
    <comment ref="L92" authorId="0">
      <text>
        <r>
          <rPr>
            <sz val="10"/>
            <rFont val="ＭＳ Ｐゴシック"/>
            <family val="3"/>
          </rPr>
          <t>事務所所在地
上欄で記入しきれない場合使用</t>
        </r>
      </text>
    </comment>
    <comment ref="J94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  <comment ref="K95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95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95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96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98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98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98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99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L101" authorId="0">
      <text>
        <r>
          <rPr>
            <b/>
            <sz val="10"/>
            <rFont val="ＭＳ Ｐゴシック"/>
            <family val="3"/>
          </rPr>
          <t>事務所所在地</t>
        </r>
      </text>
    </comment>
    <comment ref="L102" authorId="0">
      <text>
        <r>
          <rPr>
            <sz val="10"/>
            <rFont val="ＭＳ Ｐゴシック"/>
            <family val="3"/>
          </rPr>
          <t>事務所所在地
上欄で記入しきれない場合使用</t>
        </r>
      </text>
    </comment>
    <comment ref="J104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</commentList>
</comments>
</file>

<file path=xl/comments2.xml><?xml version="1.0" encoding="utf-8"?>
<comments xmlns="http://schemas.openxmlformats.org/spreadsheetml/2006/main">
  <authors>
    <author>kenchiku</author>
  </authors>
  <commentList>
    <comment ref="K5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5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5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6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8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8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8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9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L11" authorId="0">
      <text>
        <r>
          <rPr>
            <b/>
            <sz val="10"/>
            <rFont val="ＭＳ Ｐゴシック"/>
            <family val="3"/>
          </rPr>
          <t>事務所所在地</t>
        </r>
      </text>
    </comment>
    <comment ref="L12" authorId="0">
      <text>
        <r>
          <rPr>
            <sz val="10"/>
            <rFont val="ＭＳ Ｐゴシック"/>
            <family val="3"/>
          </rPr>
          <t>事務所所在地
上欄で記入しきれない場合使用</t>
        </r>
      </text>
    </comment>
    <comment ref="J14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  <comment ref="K15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15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15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16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18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18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18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19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L21" authorId="0">
      <text>
        <r>
          <rPr>
            <b/>
            <sz val="10"/>
            <rFont val="ＭＳ Ｐゴシック"/>
            <family val="3"/>
          </rPr>
          <t>事務所所在地</t>
        </r>
      </text>
    </comment>
    <comment ref="L22" authorId="0">
      <text>
        <r>
          <rPr>
            <sz val="10"/>
            <rFont val="ＭＳ Ｐゴシック"/>
            <family val="3"/>
          </rPr>
          <t>事務所所在地
上欄で記入しきれない場合使用</t>
        </r>
      </text>
    </comment>
    <comment ref="J24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  <comment ref="K25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25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25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26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28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28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28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29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L31" authorId="0">
      <text>
        <r>
          <rPr>
            <b/>
            <sz val="10"/>
            <rFont val="ＭＳ Ｐゴシック"/>
            <family val="3"/>
          </rPr>
          <t>事務所所在地</t>
        </r>
      </text>
    </comment>
    <comment ref="L32" authorId="0">
      <text>
        <r>
          <rPr>
            <sz val="10"/>
            <rFont val="ＭＳ Ｐゴシック"/>
            <family val="3"/>
          </rPr>
          <t>事務所所在地
上欄で記入しきれない場合使用</t>
        </r>
      </text>
    </comment>
    <comment ref="J34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  <comment ref="K35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35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35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L36" authorId="0">
      <text>
        <r>
          <rPr>
            <b/>
            <sz val="10"/>
            <rFont val="ＭＳ Ｐゴシック"/>
            <family val="3"/>
          </rPr>
          <t>監理者氏名</t>
        </r>
      </text>
    </comment>
    <comment ref="J38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38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38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39" authorId="0">
      <text>
        <r>
          <rPr>
            <b/>
            <sz val="10"/>
            <rFont val="ＭＳ Ｐゴシック"/>
            <family val="3"/>
          </rPr>
          <t>建築士事務所名称</t>
        </r>
      </text>
    </comment>
    <comment ref="L41" authorId="0">
      <text>
        <r>
          <rPr>
            <b/>
            <sz val="10"/>
            <rFont val="ＭＳ Ｐゴシック"/>
            <family val="3"/>
          </rPr>
          <t>事務所所在地</t>
        </r>
      </text>
    </comment>
    <comment ref="L42" authorId="0">
      <text>
        <r>
          <rPr>
            <sz val="10"/>
            <rFont val="ＭＳ Ｐゴシック"/>
            <family val="3"/>
          </rPr>
          <t>事務所所在地
上欄で記入しきれない場合使用</t>
        </r>
      </text>
    </comment>
    <comment ref="J44" authorId="0">
      <text>
        <r>
          <rPr>
            <b/>
            <sz val="10"/>
            <rFont val="ＭＳ Ｐゴシック"/>
            <family val="3"/>
          </rPr>
          <t>工事と照合する・した設計図書</t>
        </r>
      </text>
    </comment>
  </commentList>
</comments>
</file>

<file path=xl/sharedStrings.xml><?xml version="1.0" encoding="utf-8"?>
<sst xmlns="http://schemas.openxmlformats.org/spreadsheetml/2006/main" count="284" uniqueCount="82">
  <si>
    <t>年</t>
  </si>
  <si>
    <t>月</t>
  </si>
  <si>
    <t>日</t>
  </si>
  <si>
    <t>記</t>
  </si>
  <si>
    <t>年</t>
  </si>
  <si>
    <t>氏名</t>
  </si>
  <si>
    <t>(注意)</t>
  </si>
  <si>
    <t>工事監理者・施工者届</t>
  </si>
  <si>
    <t>（決定・変更）</t>
  </si>
  <si>
    <t>　　建築士事務所名</t>
  </si>
  <si>
    <t>２－２．工事監理者の資格、</t>
  </si>
  <si>
    <t>２－３．工事監理者の資格、</t>
  </si>
  <si>
    <t>提出部数は、正本１部、副本１部としてください。
※印のある欄は記入しないでください。</t>
  </si>
  <si>
    <t>下記のとおり工事監理者・工事施工者を決定・変更したので、届け出します。</t>
  </si>
  <si>
    <t>【資格】</t>
  </si>
  <si>
    <t>建築士</t>
  </si>
  <si>
    <t>)登録第</t>
  </si>
  <si>
    <t>号</t>
  </si>
  <si>
    <t>【氏名】</t>
  </si>
  <si>
    <t>建築士事務所　（</t>
  </si>
  <si>
    <t>）知事登録第</t>
  </si>
  <si>
    <t>【郵便番号】</t>
  </si>
  <si>
    <t>【所在地】</t>
  </si>
  <si>
    <t>【電話番号】</t>
  </si>
  <si>
    <t>事務所名：</t>
  </si>
  <si>
    <t>【営業所名】</t>
  </si>
  <si>
    <t>建設業の許可（</t>
  </si>
  <si>
    <t>）第</t>
  </si>
  <si>
    <t>営業所名：</t>
  </si>
  <si>
    <t>【事務所名】</t>
  </si>
  <si>
    <t>備考</t>
  </si>
  <si>
    <t>②</t>
  </si>
  <si>
    <t>③</t>
  </si>
  <si>
    <t>月</t>
  </si>
  <si>
    <t>日</t>
  </si>
  <si>
    <t>第</t>
  </si>
  <si>
    <t>号</t>
  </si>
  <si>
    <t>①</t>
  </si>
  <si>
    <t xml:space="preserve">        </t>
  </si>
  <si>
    <t>(</t>
  </si>
  <si>
    <t>　　住所及び氏名並びに</t>
  </si>
  <si>
    <t xml:space="preserve">        </t>
  </si>
  <si>
    <t>工事と照合する設計図書</t>
  </si>
  <si>
    <t>AI確審第14号様式</t>
  </si>
  <si>
    <t>AI確審第14号様式 別紙</t>
  </si>
  <si>
    <t>申請者</t>
  </si>
  <si>
    <t>選任(変更後)</t>
  </si>
  <si>
    <t>変更前</t>
  </si>
  <si>
    <t>申請者が法人であるときは、その名称及び代表者氏名としてください。</t>
  </si>
  <si>
    <t>代理者が申請をする場合は、委任内容の確認を要します。</t>
  </si>
  <si>
    <t>ＡＩ確認検査センター　株式会社</t>
  </si>
  <si>
    <t>１．</t>
  </si>
  <si>
    <t>工事監理者の資格、</t>
  </si>
  <si>
    <t>住所及び氏名並びに</t>
  </si>
  <si>
    <t>建築士事務所名</t>
  </si>
  <si>
    <t>工事施工者の住所及び</t>
  </si>
  <si>
    <t>２．</t>
  </si>
  <si>
    <t>３．</t>
  </si>
  <si>
    <t>４．</t>
  </si>
  <si>
    <t>変更の理由等</t>
  </si>
  <si>
    <t>営業所名</t>
  </si>
  <si>
    <t>第</t>
  </si>
  <si>
    <t>確認済証交付年月日・
確認済証番号</t>
  </si>
  <si>
    <t>※　手数料欄</t>
  </si>
  <si>
    <t>　　　￥</t>
  </si>
  <si>
    <t>※　受付欄</t>
  </si>
  <si>
    <t>※　決　裁　欄</t>
  </si>
  <si>
    <t>※　受領確認欄</t>
  </si>
  <si>
    <t>確認検査員</t>
  </si>
  <si>
    <t>確認検査補助員</t>
  </si>
  <si>
    <t>返却日</t>
  </si>
  <si>
    <t>受領印</t>
  </si>
  <si>
    <t>(又は代理者）</t>
  </si>
  <si>
    <t>□</t>
  </si>
  <si>
    <t>※処理経過欄</t>
  </si>
  <si>
    <t>係員印</t>
  </si>
  <si>
    <t>PC入力済</t>
  </si>
  <si>
    <t>行政報告済</t>
  </si>
  <si>
    <t>関係者一覧確認</t>
  </si>
  <si>
    <t xml:space="preserve"> 　</t>
  </si>
  <si>
    <t>〔□電子ﾃﾞｰﾀ  □目視〕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</si>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</sst>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 style="thin"/>
      <top style="double"/>
      <bottom/>
    </border>
    <border>
      <left/>
      <right style="medium"/>
      <top style="medium"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/>
    </border>
    <border>
      <left>
        <color indexed="63"/>
      </left>
      <right style="hair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double"/>
    </border>
    <border>
      <left style="thin"/>
      <right/>
      <top style="double"/>
      <bottom/>
    </border>
    <border>
      <left/>
      <right style="hair"/>
      <top style="thin"/>
      <bottom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 style="medium"/>
      <top/>
      <bottom style="hair"/>
    </border>
    <border>
      <left/>
      <right style="medium"/>
      <top/>
      <bottom style="thin"/>
    </border>
    <border>
      <left/>
      <right style="medium"/>
      <top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top"/>
      <protection/>
    </xf>
    <xf numFmtId="0" fontId="7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top"/>
      <protection/>
    </xf>
    <xf numFmtId="0" fontId="8" fillId="0" borderId="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vertical="center"/>
      <protection/>
    </xf>
    <xf numFmtId="0" fontId="3" fillId="0" borderId="17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 wrapText="1"/>
      <protection/>
    </xf>
    <xf numFmtId="0" fontId="8" fillId="0" borderId="0" xfId="61" applyFont="1" applyFill="1" applyAlignment="1">
      <alignment vertical="top" wrapText="1"/>
      <protection/>
    </xf>
    <xf numFmtId="0" fontId="8" fillId="0" borderId="0" xfId="61" applyFont="1" applyFill="1" applyBorder="1" applyAlignment="1">
      <alignment vertical="center"/>
      <protection/>
    </xf>
    <xf numFmtId="0" fontId="3" fillId="0" borderId="18" xfId="6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right"/>
      <protection/>
    </xf>
    <xf numFmtId="0" fontId="3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vertical="center"/>
      <protection/>
    </xf>
    <xf numFmtId="0" fontId="3" fillId="0" borderId="25" xfId="61" applyFont="1" applyFill="1" applyBorder="1" applyAlignment="1">
      <alignment vertical="center"/>
      <protection/>
    </xf>
    <xf numFmtId="0" fontId="3" fillId="0" borderId="25" xfId="61" applyFont="1" applyFill="1" applyBorder="1" applyAlignment="1">
      <alignment horizontal="left" vertical="center"/>
      <protection/>
    </xf>
    <xf numFmtId="0" fontId="3" fillId="0" borderId="26" xfId="61" applyFont="1" applyFill="1" applyBorder="1" applyAlignment="1">
      <alignment vertical="center"/>
      <protection/>
    </xf>
    <xf numFmtId="0" fontId="3" fillId="0" borderId="26" xfId="61" applyFont="1" applyFill="1" applyBorder="1" applyAlignment="1">
      <alignment horizontal="left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right"/>
      <protection/>
    </xf>
    <xf numFmtId="0" fontId="3" fillId="0" borderId="29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0" fontId="11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vertical="center" shrinkToFit="1"/>
      <protection/>
    </xf>
    <xf numFmtId="0" fontId="3" fillId="0" borderId="30" xfId="61" applyFont="1" applyFill="1" applyBorder="1" applyAlignment="1" quotePrefix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 shrinkToFit="1"/>
    </xf>
    <xf numFmtId="0" fontId="18" fillId="0" borderId="28" xfId="0" applyFont="1" applyBorder="1" applyAlignment="1">
      <alignment vertical="center" shrinkToFit="1"/>
    </xf>
    <xf numFmtId="0" fontId="16" fillId="0" borderId="35" xfId="0" applyFont="1" applyBorder="1" applyAlignment="1">
      <alignment vertical="center"/>
    </xf>
    <xf numFmtId="0" fontId="18" fillId="0" borderId="13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0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horizontal="right"/>
      <protection/>
    </xf>
    <xf numFmtId="0" fontId="7" fillId="0" borderId="23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28" xfId="61" applyFont="1" applyFill="1" applyBorder="1" applyAlignment="1">
      <alignment horizontal="right"/>
      <protection/>
    </xf>
    <xf numFmtId="0" fontId="7" fillId="0" borderId="29" xfId="61" applyFont="1" applyFill="1" applyBorder="1" applyAlignment="1">
      <alignment horizont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vertical="center"/>
      <protection/>
    </xf>
    <xf numFmtId="0" fontId="7" fillId="0" borderId="39" xfId="61" applyFont="1" applyFill="1" applyBorder="1" applyAlignment="1">
      <alignment vertical="center"/>
      <protection/>
    </xf>
    <xf numFmtId="0" fontId="9" fillId="0" borderId="30" xfId="61" applyFont="1" applyFill="1" applyBorder="1" applyAlignment="1" quotePrefix="1">
      <alignment vertical="center"/>
      <protection/>
    </xf>
    <xf numFmtId="0" fontId="9" fillId="0" borderId="40" xfId="61" applyFont="1" applyFill="1" applyBorder="1" applyAlignment="1">
      <alignment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0" fontId="9" fillId="0" borderId="41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 quotePrefix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top"/>
      <protection/>
    </xf>
    <xf numFmtId="0" fontId="14" fillId="0" borderId="0" xfId="61" applyFont="1" applyFill="1" applyBorder="1" applyAlignment="1">
      <alignment vertical="top"/>
      <protection/>
    </xf>
    <xf numFmtId="0" fontId="14" fillId="0" borderId="11" xfId="61" applyFont="1" applyFill="1" applyBorder="1" applyAlignment="1">
      <alignment vertical="top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11" xfId="61" applyFont="1" applyFill="1" applyBorder="1" applyAlignment="1">
      <alignment vertical="center"/>
      <protection/>
    </xf>
    <xf numFmtId="0" fontId="9" fillId="0" borderId="37" xfId="61" applyFont="1" applyFill="1" applyBorder="1" applyAlignment="1">
      <alignment vertical="center"/>
      <protection/>
    </xf>
    <xf numFmtId="0" fontId="9" fillId="0" borderId="42" xfId="61" applyFont="1" applyFill="1" applyBorder="1" applyAlignment="1" quotePrefix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vertical="center"/>
      <protection/>
    </xf>
    <xf numFmtId="0" fontId="9" fillId="0" borderId="17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16" fillId="0" borderId="36" xfId="0" applyFont="1" applyBorder="1" applyAlignment="1">
      <alignment horizontal="right" vertical="center"/>
    </xf>
    <xf numFmtId="0" fontId="16" fillId="0" borderId="3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36" xfId="0" applyFont="1" applyBorder="1" applyAlignment="1">
      <alignment vertical="top" wrapText="1"/>
    </xf>
    <xf numFmtId="0" fontId="17" fillId="0" borderId="47" xfId="0" applyFont="1" applyBorder="1" applyAlignment="1">
      <alignment vertical="top" wrapText="1"/>
    </xf>
    <xf numFmtId="0" fontId="17" fillId="0" borderId="48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7" fillId="0" borderId="15" xfId="61" applyFont="1" applyFill="1" applyBorder="1" applyAlignment="1">
      <alignment horizontal="center"/>
      <protection/>
    </xf>
    <xf numFmtId="0" fontId="20" fillId="0" borderId="49" xfId="61" applyFont="1" applyFill="1" applyBorder="1" applyAlignment="1">
      <alignment horizontal="center" vertical="center" textRotation="255"/>
      <protection/>
    </xf>
    <xf numFmtId="0" fontId="20" fillId="0" borderId="50" xfId="61" applyFont="1" applyFill="1" applyBorder="1" applyAlignment="1">
      <alignment horizontal="center" vertical="center" textRotation="255"/>
      <protection/>
    </xf>
    <xf numFmtId="0" fontId="20" fillId="0" borderId="51" xfId="61" applyFont="1" applyFill="1" applyBorder="1" applyAlignment="1">
      <alignment horizontal="center" vertical="center" textRotation="255"/>
      <protection/>
    </xf>
    <xf numFmtId="0" fontId="19" fillId="0" borderId="0" xfId="61" applyFont="1" applyFill="1" applyAlignment="1">
      <alignment horizontal="center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9" fillId="0" borderId="52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0" fontId="7" fillId="0" borderId="53" xfId="61" applyFont="1" applyFill="1" applyBorder="1" applyAlignment="1">
      <alignment horizontal="left"/>
      <protection/>
    </xf>
    <xf numFmtId="0" fontId="7" fillId="0" borderId="15" xfId="61" applyFont="1" applyFill="1" applyBorder="1" applyAlignment="1">
      <alignment horizontal="left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7" fillId="0" borderId="23" xfId="61" applyFont="1" applyFill="1" applyBorder="1" applyAlignment="1">
      <alignment horizontal="center" vertical="center" shrinkToFit="1"/>
      <protection/>
    </xf>
    <xf numFmtId="0" fontId="17" fillId="0" borderId="3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8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57" xfId="61" applyFont="1" applyFill="1" applyBorder="1" applyAlignment="1">
      <alignment horizontal="left" vertical="center"/>
      <protection/>
    </xf>
    <xf numFmtId="0" fontId="7" fillId="0" borderId="44" xfId="61" applyFont="1" applyFill="1" applyBorder="1" applyAlignment="1">
      <alignment horizontal="left" vertical="center"/>
      <protection/>
    </xf>
    <xf numFmtId="0" fontId="21" fillId="0" borderId="26" xfId="62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176" fontId="7" fillId="0" borderId="28" xfId="61" applyNumberFormat="1" applyFont="1" applyFill="1" applyBorder="1" applyAlignment="1">
      <alignment horizontal="center"/>
      <protection/>
    </xf>
    <xf numFmtId="0" fontId="7" fillId="0" borderId="34" xfId="61" applyFont="1" applyFill="1" applyBorder="1" applyAlignment="1">
      <alignment horizontal="left"/>
      <protection/>
    </xf>
    <xf numFmtId="0" fontId="7" fillId="0" borderId="28" xfId="61" applyFont="1" applyFill="1" applyBorder="1" applyAlignment="1">
      <alignment horizontal="left"/>
      <protection/>
    </xf>
    <xf numFmtId="0" fontId="7" fillId="0" borderId="28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176" fontId="7" fillId="0" borderId="15" xfId="61" applyNumberFormat="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left" vertical="center" inden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23" xfId="61" applyFont="1" applyFill="1" applyBorder="1" applyAlignment="1">
      <alignment horizontal="left" vertical="center" shrinkToFit="1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left" vertical="center"/>
      <protection/>
    </xf>
    <xf numFmtId="0" fontId="7" fillId="0" borderId="58" xfId="61" applyFont="1" applyFill="1" applyBorder="1" applyAlignment="1">
      <alignment horizontal="left" vertical="center"/>
      <protection/>
    </xf>
    <xf numFmtId="0" fontId="7" fillId="0" borderId="34" xfId="61" applyFont="1" applyFill="1" applyBorder="1" applyAlignment="1">
      <alignment horizontal="left" vertical="center"/>
      <protection/>
    </xf>
    <xf numFmtId="0" fontId="7" fillId="0" borderId="28" xfId="61" applyFont="1" applyFill="1" applyBorder="1" applyAlignment="1">
      <alignment horizontal="left" vertical="center"/>
      <protection/>
    </xf>
    <xf numFmtId="0" fontId="7" fillId="0" borderId="28" xfId="61" applyFont="1" applyFill="1" applyBorder="1" applyAlignment="1">
      <alignment horizontal="left" vertical="center" indent="1"/>
      <protection/>
    </xf>
    <xf numFmtId="0" fontId="7" fillId="0" borderId="0" xfId="61" applyFont="1" applyFill="1" applyBorder="1" applyAlignment="1">
      <alignment horizontal="left" vertical="center" indent="1" shrinkToFit="1"/>
      <protection/>
    </xf>
    <xf numFmtId="0" fontId="7" fillId="0" borderId="23" xfId="61" applyFont="1" applyFill="1" applyBorder="1" applyAlignment="1">
      <alignment horizontal="left" vertical="center" indent="1" shrinkToFit="1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7" fillId="0" borderId="59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vertical="center" wrapText="1"/>
      <protection/>
    </xf>
    <xf numFmtId="0" fontId="9" fillId="0" borderId="60" xfId="61" applyFont="1" applyFill="1" applyBorder="1" applyAlignment="1">
      <alignment vertical="center" wrapText="1"/>
      <protection/>
    </xf>
    <xf numFmtId="0" fontId="9" fillId="0" borderId="40" xfId="6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vertical="top" wrapText="1"/>
      <protection/>
    </xf>
    <xf numFmtId="0" fontId="9" fillId="0" borderId="61" xfId="61" applyFont="1" applyFill="1" applyBorder="1" applyAlignment="1">
      <alignment horizontal="left" vertical="center"/>
      <protection/>
    </xf>
    <xf numFmtId="0" fontId="9" fillId="0" borderId="62" xfId="61" applyFont="1" applyFill="1" applyBorder="1" applyAlignment="1">
      <alignment horizontal="left" vertical="center"/>
      <protection/>
    </xf>
    <xf numFmtId="0" fontId="9" fillId="0" borderId="63" xfId="61" applyFont="1" applyFill="1" applyBorder="1" applyAlignment="1">
      <alignment horizontal="left" vertical="center"/>
      <protection/>
    </xf>
    <xf numFmtId="0" fontId="9" fillId="0" borderId="64" xfId="61" applyFont="1" applyFill="1" applyBorder="1" applyAlignment="1">
      <alignment horizontal="left" vertical="center"/>
      <protection/>
    </xf>
    <xf numFmtId="0" fontId="9" fillId="0" borderId="65" xfId="61" applyFont="1" applyFill="1" applyBorder="1" applyAlignment="1">
      <alignment horizontal="left" vertical="center"/>
      <protection/>
    </xf>
    <xf numFmtId="0" fontId="9" fillId="0" borderId="66" xfId="61" applyFont="1" applyFill="1" applyBorder="1" applyAlignment="1">
      <alignment horizontal="left" vertical="center"/>
      <protection/>
    </xf>
    <xf numFmtId="0" fontId="3" fillId="0" borderId="25" xfId="61" applyFont="1" applyFill="1" applyBorder="1" applyAlignment="1">
      <alignment horizontal="left" vertical="center"/>
      <protection/>
    </xf>
    <xf numFmtId="0" fontId="3" fillId="0" borderId="57" xfId="61" applyFont="1" applyFill="1" applyBorder="1" applyAlignment="1">
      <alignment horizontal="left" vertical="center"/>
      <protection/>
    </xf>
    <xf numFmtId="0" fontId="3" fillId="0" borderId="44" xfId="61" applyFont="1" applyFill="1" applyBorder="1" applyAlignment="1">
      <alignment horizontal="right" vertical="center"/>
      <protection/>
    </xf>
    <xf numFmtId="0" fontId="2" fillId="0" borderId="26" xfId="62" applyFont="1" applyFill="1" applyBorder="1">
      <alignment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23" xfId="61" applyFont="1" applyFill="1" applyBorder="1" applyAlignment="1">
      <alignment horizontal="left" vertical="center"/>
      <protection/>
    </xf>
    <xf numFmtId="0" fontId="3" fillId="0" borderId="61" xfId="61" applyFont="1" applyFill="1" applyBorder="1" applyAlignment="1">
      <alignment horizontal="left" vertical="center"/>
      <protection/>
    </xf>
    <xf numFmtId="0" fontId="3" fillId="0" borderId="62" xfId="61" applyFont="1" applyFill="1" applyBorder="1" applyAlignment="1">
      <alignment horizontal="left" vertical="center"/>
      <protection/>
    </xf>
    <xf numFmtId="0" fontId="3" fillId="0" borderId="63" xfId="61" applyFont="1" applyFill="1" applyBorder="1" applyAlignment="1">
      <alignment horizontal="left" vertical="center"/>
      <protection/>
    </xf>
    <xf numFmtId="0" fontId="3" fillId="0" borderId="64" xfId="61" applyFont="1" applyFill="1" applyBorder="1" applyAlignment="1">
      <alignment horizontal="left" vertical="center"/>
      <protection/>
    </xf>
    <xf numFmtId="0" fontId="3" fillId="0" borderId="65" xfId="61" applyFont="1" applyFill="1" applyBorder="1" applyAlignment="1">
      <alignment horizontal="left" vertical="center"/>
      <protection/>
    </xf>
    <xf numFmtId="0" fontId="3" fillId="0" borderId="66" xfId="6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23" xfId="61" applyFont="1" applyFill="1" applyBorder="1" applyAlignment="1">
      <alignment horizontal="center" vertical="center" shrinkToFit="1"/>
      <protection/>
    </xf>
    <xf numFmtId="0" fontId="13" fillId="0" borderId="49" xfId="61" applyFont="1" applyFill="1" applyBorder="1" applyAlignment="1">
      <alignment horizontal="center" vertical="center" textRotation="255"/>
      <protection/>
    </xf>
    <xf numFmtId="0" fontId="13" fillId="0" borderId="50" xfId="61" applyFont="1" applyFill="1" applyBorder="1" applyAlignment="1">
      <alignment horizontal="center" vertical="center" textRotation="255"/>
      <protection/>
    </xf>
    <xf numFmtId="0" fontId="3" fillId="0" borderId="34" xfId="61" applyFont="1" applyFill="1" applyBorder="1" applyAlignment="1">
      <alignment horizontal="left"/>
      <protection/>
    </xf>
    <xf numFmtId="0" fontId="3" fillId="0" borderId="28" xfId="61" applyFont="1" applyFill="1" applyBorder="1" applyAlignment="1">
      <alignment horizontal="left"/>
      <protection/>
    </xf>
    <xf numFmtId="0" fontId="3" fillId="0" borderId="40" xfId="61" applyFont="1" applyFill="1" applyBorder="1" applyAlignment="1">
      <alignment vertical="center" wrapText="1"/>
      <protection/>
    </xf>
    <xf numFmtId="0" fontId="3" fillId="0" borderId="6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 quotePrefix="1">
      <alignment horizontal="center" vertical="center"/>
      <protection/>
    </xf>
    <xf numFmtId="176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13" fillId="0" borderId="67" xfId="61" applyFont="1" applyFill="1" applyBorder="1" applyAlignment="1">
      <alignment horizontal="center" vertical="center" textRotation="255"/>
      <protection/>
    </xf>
    <xf numFmtId="0" fontId="13" fillId="0" borderId="51" xfId="61" applyFont="1" applyFill="1" applyBorder="1" applyAlignment="1">
      <alignment horizontal="center" vertical="center" textRotation="255"/>
      <protection/>
    </xf>
    <xf numFmtId="0" fontId="3" fillId="0" borderId="53" xfId="61" applyFont="1" applyFill="1" applyBorder="1" applyAlignment="1">
      <alignment horizontal="left"/>
      <protection/>
    </xf>
    <xf numFmtId="0" fontId="3" fillId="0" borderId="15" xfId="61" applyFont="1" applyFill="1" applyBorder="1" applyAlignment="1">
      <alignment horizontal="left"/>
      <protection/>
    </xf>
    <xf numFmtId="176" fontId="3" fillId="0" borderId="15" xfId="61" applyNumberFormat="1" applyFont="1" applyFill="1" applyBorder="1" applyAlignment="1">
      <alignment horizontal="center"/>
      <protection/>
    </xf>
    <xf numFmtId="0" fontId="3" fillId="0" borderId="15" xfId="61" applyFont="1" applyFill="1" applyBorder="1" applyAlignment="1">
      <alignment horizont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23" xfId="61" applyFont="1" applyFill="1" applyBorder="1" applyAlignment="1">
      <alignment horizontal="left" vertical="center" shrinkToFit="1"/>
      <protection/>
    </xf>
    <xf numFmtId="0" fontId="3" fillId="0" borderId="0" xfId="61" applyFont="1" applyFill="1" applyBorder="1" applyAlignment="1">
      <alignment horizontal="right" vertical="center"/>
      <protection/>
    </xf>
    <xf numFmtId="176" fontId="3" fillId="0" borderId="28" xfId="61" applyNumberFormat="1" applyFont="1" applyFill="1" applyBorder="1" applyAlignment="1">
      <alignment horizontal="center"/>
      <protection/>
    </xf>
    <xf numFmtId="0" fontId="3" fillId="0" borderId="28" xfId="61" applyFont="1" applyFill="1" applyBorder="1" applyAlignment="1">
      <alignment horizontal="center"/>
      <protection/>
    </xf>
    <xf numFmtId="0" fontId="3" fillId="0" borderId="36" xfId="61" applyFont="1" applyFill="1" applyBorder="1" applyAlignment="1">
      <alignment horizontal="left" vertical="center"/>
      <protection/>
    </xf>
    <xf numFmtId="0" fontId="3" fillId="0" borderId="58" xfId="61" applyFont="1" applyFill="1" applyBorder="1" applyAlignment="1">
      <alignment horizontal="left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55" fillId="0" borderId="28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9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SheetLayoutView="100" zoomScalePageLayoutView="0" workbookViewId="0" topLeftCell="A1">
      <selection activeCell="S4" sqref="S4"/>
    </sheetView>
  </sheetViews>
  <sheetFormatPr defaultColWidth="4.00390625" defaultRowHeight="18" customHeight="1"/>
  <cols>
    <col min="1" max="1" width="4.00390625" style="1" customWidth="1"/>
    <col min="2" max="24" width="3.57421875" style="1" customWidth="1"/>
    <col min="25" max="25" width="3.57421875" style="2" customWidth="1"/>
    <col min="26" max="27" width="3.140625" style="1" customWidth="1"/>
    <col min="28" max="69" width="3.57421875" style="1" customWidth="1"/>
    <col min="70" max="16384" width="4.00390625" style="1" customWidth="1"/>
  </cols>
  <sheetData>
    <row r="1" spans="1:25" ht="14.25" customHeight="1">
      <c r="A1" s="51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9"/>
    </row>
    <row r="2" spans="1:25" ht="16.5" customHeight="1">
      <c r="A2" s="150" t="s">
        <v>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ht="14.25" customHeight="1">
      <c r="A3" s="6"/>
      <c r="B3" s="6"/>
      <c r="C3" s="6"/>
      <c r="D3" s="6"/>
      <c r="E3" s="6"/>
      <c r="F3" s="6"/>
      <c r="G3" s="7"/>
      <c r="H3" s="7"/>
      <c r="I3" s="7"/>
      <c r="J3" s="6"/>
      <c r="K3" s="151" t="s">
        <v>8</v>
      </c>
      <c r="L3" s="151"/>
      <c r="M3" s="151"/>
      <c r="N3" s="151"/>
      <c r="O3" s="151"/>
      <c r="P3" s="53"/>
      <c r="Q3" s="7"/>
      <c r="R3" s="7"/>
      <c r="S3" s="7"/>
      <c r="T3" s="7"/>
      <c r="U3" s="7"/>
      <c r="V3" s="6"/>
      <c r="W3" s="6"/>
      <c r="X3" s="6"/>
      <c r="Y3" s="9"/>
    </row>
    <row r="4" spans="1:25" ht="13.5" customHeight="1">
      <c r="A4" s="6"/>
      <c r="B4" s="6"/>
      <c r="C4" s="6"/>
      <c r="D4" s="6"/>
      <c r="E4" s="6"/>
      <c r="F4" s="6"/>
      <c r="G4" s="7"/>
      <c r="H4" s="7"/>
      <c r="I4" s="7"/>
      <c r="J4" s="6"/>
      <c r="K4" s="54" t="s">
        <v>81</v>
      </c>
      <c r="L4" s="54"/>
      <c r="M4" s="54"/>
      <c r="N4" s="54"/>
      <c r="O4" s="54"/>
      <c r="P4" s="53"/>
      <c r="Q4" s="7"/>
      <c r="R4" s="128"/>
      <c r="S4" s="57"/>
      <c r="T4" s="57" t="s">
        <v>0</v>
      </c>
      <c r="U4" s="51"/>
      <c r="V4" s="57" t="s">
        <v>1</v>
      </c>
      <c r="W4" s="57"/>
      <c r="X4" s="57" t="s">
        <v>2</v>
      </c>
      <c r="Y4" s="9"/>
    </row>
    <row r="5" spans="1:25" ht="16.5" customHeight="1">
      <c r="A5" s="51" t="s">
        <v>50</v>
      </c>
      <c r="B5" s="51"/>
      <c r="C5" s="51"/>
      <c r="D5" s="51"/>
      <c r="E5" s="51"/>
      <c r="F5" s="51"/>
      <c r="G5" s="84"/>
      <c r="H5" s="84"/>
      <c r="I5" s="8"/>
      <c r="J5" s="8"/>
      <c r="K5" s="8"/>
      <c r="L5" s="8"/>
      <c r="M5" s="8"/>
      <c r="N5" s="8"/>
      <c r="O5" s="8"/>
      <c r="P5" s="8"/>
      <c r="Q5" s="6"/>
      <c r="Y5" s="9"/>
    </row>
    <row r="6" spans="1:25" ht="15" customHeight="1">
      <c r="A6" s="51"/>
      <c r="B6" s="51"/>
      <c r="C6" s="51"/>
      <c r="D6" s="51"/>
      <c r="E6" s="51"/>
      <c r="F6" s="51"/>
      <c r="G6" s="51"/>
      <c r="H6" s="5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9"/>
    </row>
    <row r="7" spans="1:25" ht="18" customHeight="1">
      <c r="A7" s="6"/>
      <c r="B7" s="6"/>
      <c r="C7" s="6"/>
      <c r="D7" s="6"/>
      <c r="E7" s="6"/>
      <c r="F7" s="6"/>
      <c r="G7" s="6"/>
      <c r="H7" s="6"/>
      <c r="I7" s="152" t="s">
        <v>45</v>
      </c>
      <c r="J7" s="152"/>
      <c r="K7" s="152"/>
      <c r="L7" s="152"/>
      <c r="M7" s="153" t="s">
        <v>5</v>
      </c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57"/>
      <c r="Y7" s="9"/>
    </row>
    <row r="8" spans="1:25" ht="16.5" customHeight="1">
      <c r="A8" s="6"/>
      <c r="B8" s="6"/>
      <c r="C8" s="6"/>
      <c r="D8" s="6"/>
      <c r="E8" s="6"/>
      <c r="F8" s="6"/>
      <c r="G8" s="6"/>
      <c r="H8" s="6"/>
      <c r="I8" s="152" t="s">
        <v>72</v>
      </c>
      <c r="J8" s="152"/>
      <c r="K8" s="152"/>
      <c r="L8" s="152"/>
      <c r="M8" s="51"/>
      <c r="N8" s="51"/>
      <c r="O8" s="153"/>
      <c r="P8" s="153"/>
      <c r="Q8" s="153"/>
      <c r="R8" s="153"/>
      <c r="S8" s="153"/>
      <c r="T8" s="153"/>
      <c r="U8" s="153"/>
      <c r="V8" s="153"/>
      <c r="W8" s="153"/>
      <c r="X8" s="57"/>
      <c r="Y8" s="9"/>
    </row>
    <row r="9" spans="1:25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</row>
    <row r="10" spans="1:25" ht="13.5" customHeight="1">
      <c r="A10" s="175" t="s">
        <v>13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7" s="4" customFormat="1" ht="13.5" customHeight="1" thickBot="1">
      <c r="A11" s="187" t="s">
        <v>3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3"/>
      <c r="AA11" s="3"/>
    </row>
    <row r="12" spans="1:25" ht="27.75" customHeight="1" thickBot="1">
      <c r="A12" s="107" t="s">
        <v>51</v>
      </c>
      <c r="B12" s="202" t="s">
        <v>62</v>
      </c>
      <c r="C12" s="202"/>
      <c r="D12" s="202"/>
      <c r="E12" s="202"/>
      <c r="F12" s="202"/>
      <c r="G12" s="203"/>
      <c r="H12" s="159"/>
      <c r="I12" s="160"/>
      <c r="J12" s="108"/>
      <c r="K12" s="109" t="s">
        <v>4</v>
      </c>
      <c r="L12" s="108"/>
      <c r="M12" s="108" t="s">
        <v>33</v>
      </c>
      <c r="N12" s="108"/>
      <c r="O12" s="108" t="s">
        <v>34</v>
      </c>
      <c r="P12" s="204" t="s">
        <v>61</v>
      </c>
      <c r="Q12" s="204"/>
      <c r="R12" s="204"/>
      <c r="S12" s="160"/>
      <c r="T12" s="160"/>
      <c r="U12" s="160"/>
      <c r="V12" s="160"/>
      <c r="W12" s="160"/>
      <c r="X12" s="160"/>
      <c r="Y12" s="110" t="s">
        <v>36</v>
      </c>
    </row>
    <row r="13" spans="1:25" ht="15" customHeight="1" thickTop="1">
      <c r="A13" s="111" t="s">
        <v>56</v>
      </c>
      <c r="B13" s="51" t="s">
        <v>52</v>
      </c>
      <c r="C13" s="51"/>
      <c r="D13" s="51"/>
      <c r="E13" s="51"/>
      <c r="F13" s="51"/>
      <c r="G13" s="112"/>
      <c r="H13" s="148" t="s">
        <v>46</v>
      </c>
      <c r="I13" s="161" t="s">
        <v>14</v>
      </c>
      <c r="J13" s="162"/>
      <c r="K13" s="188" t="s">
        <v>38</v>
      </c>
      <c r="L13" s="188"/>
      <c r="M13" s="162" t="s">
        <v>15</v>
      </c>
      <c r="N13" s="162"/>
      <c r="O13" s="87" t="s">
        <v>39</v>
      </c>
      <c r="P13" s="146"/>
      <c r="Q13" s="146"/>
      <c r="R13" s="146"/>
      <c r="S13" s="146" t="s">
        <v>16</v>
      </c>
      <c r="T13" s="146"/>
      <c r="U13" s="146"/>
      <c r="V13" s="146"/>
      <c r="W13" s="146"/>
      <c r="X13" s="146"/>
      <c r="Y13" s="88" t="s">
        <v>17</v>
      </c>
    </row>
    <row r="14" spans="1:25" ht="15" customHeight="1">
      <c r="A14" s="113"/>
      <c r="B14" s="51" t="s">
        <v>53</v>
      </c>
      <c r="C14" s="51"/>
      <c r="D14" s="51"/>
      <c r="E14" s="51"/>
      <c r="F14" s="51"/>
      <c r="G14" s="112"/>
      <c r="H14" s="148"/>
      <c r="I14" s="157" t="s">
        <v>18</v>
      </c>
      <c r="J14" s="158"/>
      <c r="K14" s="86"/>
      <c r="L14" s="182"/>
      <c r="M14" s="182"/>
      <c r="N14" s="182"/>
      <c r="O14" s="182"/>
      <c r="P14" s="182"/>
      <c r="Q14" s="182"/>
      <c r="R14" s="89"/>
      <c r="S14" s="89"/>
      <c r="T14" s="89"/>
      <c r="U14" s="89"/>
      <c r="V14" s="89"/>
      <c r="W14" s="89"/>
      <c r="X14" s="89"/>
      <c r="Y14" s="90"/>
    </row>
    <row r="15" spans="1:25" ht="15" customHeight="1">
      <c r="A15" s="113"/>
      <c r="B15" s="51" t="s">
        <v>54</v>
      </c>
      <c r="C15" s="51"/>
      <c r="D15" s="51"/>
      <c r="E15" s="51"/>
      <c r="F15" s="51"/>
      <c r="G15" s="112"/>
      <c r="H15" s="148"/>
      <c r="I15" s="157" t="s">
        <v>29</v>
      </c>
      <c r="J15" s="158"/>
      <c r="K15" s="158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90"/>
    </row>
    <row r="16" spans="1:25" ht="15" customHeight="1">
      <c r="A16" s="114"/>
      <c r="B16" s="115"/>
      <c r="C16" s="115"/>
      <c r="D16" s="115"/>
      <c r="E16" s="115"/>
      <c r="F16" s="115"/>
      <c r="G16" s="116"/>
      <c r="H16" s="148"/>
      <c r="I16" s="91"/>
      <c r="J16" s="192" t="s">
        <v>41</v>
      </c>
      <c r="K16" s="192"/>
      <c r="L16" s="158" t="s">
        <v>19</v>
      </c>
      <c r="M16" s="158"/>
      <c r="N16" s="158"/>
      <c r="O16" s="158"/>
      <c r="P16" s="174"/>
      <c r="Q16" s="174"/>
      <c r="R16" s="174"/>
      <c r="S16" s="174" t="s">
        <v>20</v>
      </c>
      <c r="T16" s="174"/>
      <c r="U16" s="174"/>
      <c r="V16" s="174"/>
      <c r="W16" s="174"/>
      <c r="X16" s="174"/>
      <c r="Y16" s="92" t="s">
        <v>17</v>
      </c>
    </row>
    <row r="17" spans="1:25" ht="15" customHeight="1">
      <c r="A17" s="117"/>
      <c r="B17" s="51"/>
      <c r="C17" s="51"/>
      <c r="D17" s="51"/>
      <c r="E17" s="51"/>
      <c r="F17" s="51"/>
      <c r="G17" s="112"/>
      <c r="H17" s="148"/>
      <c r="I17" s="157" t="s">
        <v>24</v>
      </c>
      <c r="J17" s="158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1"/>
    </row>
    <row r="18" spans="1:25" ht="15" customHeight="1">
      <c r="A18" s="117"/>
      <c r="B18" s="51"/>
      <c r="C18" s="51"/>
      <c r="D18" s="51"/>
      <c r="E18" s="51"/>
      <c r="F18" s="51"/>
      <c r="G18" s="112"/>
      <c r="H18" s="148"/>
      <c r="I18" s="157" t="s">
        <v>21</v>
      </c>
      <c r="J18" s="158"/>
      <c r="K18" s="158"/>
      <c r="L18" s="158"/>
      <c r="M18" s="158"/>
      <c r="N18" s="158"/>
      <c r="O18" s="158"/>
      <c r="P18" s="86"/>
      <c r="Q18" s="176" t="s">
        <v>23</v>
      </c>
      <c r="R18" s="176"/>
      <c r="S18" s="176"/>
      <c r="T18" s="158"/>
      <c r="U18" s="158"/>
      <c r="V18" s="158"/>
      <c r="W18" s="158"/>
      <c r="X18" s="158"/>
      <c r="Y18" s="92"/>
    </row>
    <row r="19" spans="1:25" ht="15" customHeight="1">
      <c r="A19" s="117"/>
      <c r="B19" s="51"/>
      <c r="C19" s="51"/>
      <c r="D19" s="51"/>
      <c r="E19" s="51"/>
      <c r="F19" s="51"/>
      <c r="G19" s="112"/>
      <c r="H19" s="148"/>
      <c r="I19" s="157" t="s">
        <v>22</v>
      </c>
      <c r="J19" s="158"/>
      <c r="K19" s="158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5"/>
    </row>
    <row r="20" spans="1:25" ht="15" customHeight="1">
      <c r="A20" s="113"/>
      <c r="B20" s="51"/>
      <c r="C20" s="51"/>
      <c r="D20" s="51"/>
      <c r="E20" s="51"/>
      <c r="F20" s="51"/>
      <c r="G20" s="51"/>
      <c r="H20" s="148"/>
      <c r="I20" s="93"/>
      <c r="J20" s="94"/>
      <c r="K20" s="95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8"/>
    </row>
    <row r="21" spans="1:25" ht="15" customHeight="1">
      <c r="A21" s="117"/>
      <c r="B21" s="118"/>
      <c r="C21" s="118"/>
      <c r="D21" s="118"/>
      <c r="E21" s="118"/>
      <c r="F21" s="118"/>
      <c r="G21" s="119"/>
      <c r="H21" s="148"/>
      <c r="I21" s="179" t="s">
        <v>42</v>
      </c>
      <c r="J21" s="180"/>
      <c r="K21" s="180"/>
      <c r="L21" s="180"/>
      <c r="M21" s="180"/>
      <c r="N21" s="180"/>
      <c r="O21" s="96"/>
      <c r="P21" s="97"/>
      <c r="Q21" s="97"/>
      <c r="R21" s="97"/>
      <c r="S21" s="97"/>
      <c r="T21" s="97"/>
      <c r="U21" s="97"/>
      <c r="V21" s="97"/>
      <c r="W21" s="97"/>
      <c r="X21" s="97"/>
      <c r="Y21" s="98"/>
    </row>
    <row r="22" spans="1:25" ht="15" customHeight="1">
      <c r="A22" s="117"/>
      <c r="B22" s="118"/>
      <c r="C22" s="118"/>
      <c r="D22" s="118"/>
      <c r="E22" s="118"/>
      <c r="F22" s="118"/>
      <c r="G22" s="119"/>
      <c r="H22" s="148"/>
      <c r="I22" s="99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81"/>
    </row>
    <row r="23" spans="1:25" ht="15" customHeight="1">
      <c r="A23" s="113"/>
      <c r="B23" s="51"/>
      <c r="C23" s="51"/>
      <c r="D23" s="51"/>
      <c r="E23" s="51"/>
      <c r="F23" s="51"/>
      <c r="G23" s="112"/>
      <c r="H23" s="147" t="s">
        <v>47</v>
      </c>
      <c r="I23" s="184" t="s">
        <v>14</v>
      </c>
      <c r="J23" s="185"/>
      <c r="K23" s="183" t="s">
        <v>38</v>
      </c>
      <c r="L23" s="183"/>
      <c r="M23" s="185" t="s">
        <v>15</v>
      </c>
      <c r="N23" s="185"/>
      <c r="O23" s="100" t="s">
        <v>39</v>
      </c>
      <c r="P23" s="186"/>
      <c r="Q23" s="186"/>
      <c r="R23" s="186"/>
      <c r="S23" s="186" t="s">
        <v>16</v>
      </c>
      <c r="T23" s="186"/>
      <c r="U23" s="186"/>
      <c r="V23" s="186"/>
      <c r="W23" s="186"/>
      <c r="X23" s="186"/>
      <c r="Y23" s="101" t="s">
        <v>17</v>
      </c>
    </row>
    <row r="24" spans="1:25" ht="15" customHeight="1">
      <c r="A24" s="113"/>
      <c r="B24" s="51"/>
      <c r="C24" s="51"/>
      <c r="D24" s="51"/>
      <c r="E24" s="51"/>
      <c r="F24" s="51"/>
      <c r="G24" s="112"/>
      <c r="H24" s="148"/>
      <c r="I24" s="157" t="s">
        <v>18</v>
      </c>
      <c r="J24" s="158"/>
      <c r="K24" s="86"/>
      <c r="L24" s="182"/>
      <c r="M24" s="182"/>
      <c r="N24" s="182"/>
      <c r="O24" s="182"/>
      <c r="P24" s="182"/>
      <c r="Q24" s="182"/>
      <c r="R24" s="89"/>
      <c r="S24" s="89"/>
      <c r="T24" s="89"/>
      <c r="U24" s="89"/>
      <c r="V24" s="89"/>
      <c r="W24" s="89"/>
      <c r="X24" s="89"/>
      <c r="Y24" s="90"/>
    </row>
    <row r="25" spans="1:25" ht="15" customHeight="1">
      <c r="A25" s="113"/>
      <c r="B25" s="51"/>
      <c r="C25" s="51"/>
      <c r="D25" s="51"/>
      <c r="E25" s="51"/>
      <c r="F25" s="51"/>
      <c r="G25" s="112"/>
      <c r="H25" s="148"/>
      <c r="I25" s="157" t="s">
        <v>29</v>
      </c>
      <c r="J25" s="158"/>
      <c r="K25" s="158"/>
      <c r="L25" s="158"/>
      <c r="M25" s="158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90"/>
    </row>
    <row r="26" spans="1:25" ht="15" customHeight="1">
      <c r="A26" s="113"/>
      <c r="B26" s="51"/>
      <c r="C26" s="51"/>
      <c r="D26" s="51"/>
      <c r="E26" s="51"/>
      <c r="F26" s="51"/>
      <c r="G26" s="112"/>
      <c r="H26" s="148"/>
      <c r="I26" s="91"/>
      <c r="J26" s="192" t="s">
        <v>41</v>
      </c>
      <c r="K26" s="192"/>
      <c r="L26" s="158" t="s">
        <v>19</v>
      </c>
      <c r="M26" s="158"/>
      <c r="N26" s="158"/>
      <c r="O26" s="158"/>
      <c r="P26" s="174"/>
      <c r="Q26" s="174"/>
      <c r="R26" s="174"/>
      <c r="S26" s="174" t="s">
        <v>20</v>
      </c>
      <c r="T26" s="174"/>
      <c r="U26" s="174"/>
      <c r="V26" s="174"/>
      <c r="W26" s="174"/>
      <c r="X26" s="174"/>
      <c r="Y26" s="90" t="s">
        <v>17</v>
      </c>
    </row>
    <row r="27" spans="1:25" ht="15" customHeight="1">
      <c r="A27" s="113"/>
      <c r="B27" s="51"/>
      <c r="C27" s="51"/>
      <c r="D27" s="51"/>
      <c r="E27" s="51"/>
      <c r="F27" s="51"/>
      <c r="G27" s="112"/>
      <c r="H27" s="148"/>
      <c r="I27" s="157" t="s">
        <v>24</v>
      </c>
      <c r="J27" s="158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1"/>
    </row>
    <row r="28" spans="1:25" ht="15" customHeight="1">
      <c r="A28" s="113"/>
      <c r="B28" s="51"/>
      <c r="C28" s="51"/>
      <c r="D28" s="51"/>
      <c r="E28" s="51"/>
      <c r="F28" s="51"/>
      <c r="G28" s="112"/>
      <c r="H28" s="148"/>
      <c r="I28" s="157" t="s">
        <v>21</v>
      </c>
      <c r="J28" s="158"/>
      <c r="K28" s="158"/>
      <c r="L28" s="158"/>
      <c r="M28" s="158"/>
      <c r="N28" s="158"/>
      <c r="O28" s="158"/>
      <c r="P28" s="86"/>
      <c r="Q28" s="176" t="s">
        <v>23</v>
      </c>
      <c r="R28" s="176"/>
      <c r="S28" s="176"/>
      <c r="T28" s="158"/>
      <c r="U28" s="158"/>
      <c r="V28" s="158"/>
      <c r="W28" s="158"/>
      <c r="X28" s="158"/>
      <c r="Y28" s="92"/>
    </row>
    <row r="29" spans="1:25" ht="15" customHeight="1">
      <c r="A29" s="113"/>
      <c r="B29" s="51"/>
      <c r="C29" s="51"/>
      <c r="D29" s="51"/>
      <c r="E29" s="51"/>
      <c r="F29" s="51"/>
      <c r="G29" s="112"/>
      <c r="H29" s="148"/>
      <c r="I29" s="157" t="s">
        <v>22</v>
      </c>
      <c r="J29" s="158"/>
      <c r="K29" s="158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5"/>
    </row>
    <row r="30" spans="1:25" ht="15" customHeight="1">
      <c r="A30" s="113"/>
      <c r="B30" s="51"/>
      <c r="C30" s="51"/>
      <c r="D30" s="51"/>
      <c r="E30" s="51"/>
      <c r="F30" s="51"/>
      <c r="G30" s="112"/>
      <c r="H30" s="148"/>
      <c r="I30" s="93"/>
      <c r="J30" s="94"/>
      <c r="K30" s="95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8"/>
    </row>
    <row r="31" spans="1:25" ht="15" customHeight="1">
      <c r="A31" s="113"/>
      <c r="B31" s="51"/>
      <c r="C31" s="51"/>
      <c r="D31" s="51"/>
      <c r="E31" s="51"/>
      <c r="F31" s="51"/>
      <c r="G31" s="112"/>
      <c r="H31" s="148"/>
      <c r="I31" s="179" t="s">
        <v>42</v>
      </c>
      <c r="J31" s="180"/>
      <c r="K31" s="180"/>
      <c r="L31" s="180"/>
      <c r="M31" s="180"/>
      <c r="N31" s="180"/>
      <c r="O31" s="96"/>
      <c r="P31" s="97"/>
      <c r="Q31" s="97"/>
      <c r="R31" s="97"/>
      <c r="S31" s="97"/>
      <c r="T31" s="97"/>
      <c r="U31" s="97"/>
      <c r="V31" s="97"/>
      <c r="W31" s="97"/>
      <c r="X31" s="97"/>
      <c r="Y31" s="98"/>
    </row>
    <row r="32" spans="1:25" ht="15" customHeight="1">
      <c r="A32" s="113"/>
      <c r="B32" s="51"/>
      <c r="C32" s="51"/>
      <c r="D32" s="51"/>
      <c r="E32" s="51"/>
      <c r="F32" s="51"/>
      <c r="G32" s="120"/>
      <c r="H32" s="149"/>
      <c r="I32" s="102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4"/>
    </row>
    <row r="33" spans="1:25" ht="15" customHeight="1">
      <c r="A33" s="121" t="s">
        <v>57</v>
      </c>
      <c r="B33" s="122" t="s">
        <v>55</v>
      </c>
      <c r="C33" s="122"/>
      <c r="D33" s="122"/>
      <c r="E33" s="122"/>
      <c r="F33" s="122"/>
      <c r="G33" s="112"/>
      <c r="H33" s="148" t="s">
        <v>46</v>
      </c>
      <c r="I33" s="157" t="s">
        <v>18</v>
      </c>
      <c r="J33" s="158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90"/>
    </row>
    <row r="34" spans="1:25" ht="15" customHeight="1">
      <c r="A34" s="113"/>
      <c r="B34" s="51" t="s">
        <v>60</v>
      </c>
      <c r="C34" s="51"/>
      <c r="D34" s="51"/>
      <c r="E34" s="51"/>
      <c r="F34" s="51"/>
      <c r="G34" s="112"/>
      <c r="H34" s="148"/>
      <c r="I34" s="157" t="s">
        <v>25</v>
      </c>
      <c r="J34" s="158"/>
      <c r="K34" s="158"/>
      <c r="L34" s="176" t="s">
        <v>26</v>
      </c>
      <c r="M34" s="176"/>
      <c r="N34" s="176"/>
      <c r="O34" s="176"/>
      <c r="P34" s="174"/>
      <c r="Q34" s="174"/>
      <c r="R34" s="174"/>
      <c r="S34" s="85" t="s">
        <v>27</v>
      </c>
      <c r="T34" s="174"/>
      <c r="U34" s="174"/>
      <c r="V34" s="174"/>
      <c r="W34" s="174"/>
      <c r="X34" s="174"/>
      <c r="Y34" s="90" t="s">
        <v>17</v>
      </c>
    </row>
    <row r="35" spans="1:25" ht="15" customHeight="1">
      <c r="A35" s="113"/>
      <c r="B35" s="51"/>
      <c r="C35" s="51"/>
      <c r="D35" s="51"/>
      <c r="E35" s="51"/>
      <c r="F35" s="51"/>
      <c r="G35" s="112"/>
      <c r="H35" s="148"/>
      <c r="I35" s="157" t="s">
        <v>28</v>
      </c>
      <c r="J35" s="15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9"/>
    </row>
    <row r="36" spans="1:25" ht="15" customHeight="1">
      <c r="A36" s="113"/>
      <c r="B36" s="51"/>
      <c r="C36" s="51"/>
      <c r="D36" s="51"/>
      <c r="E36" s="51"/>
      <c r="F36" s="51"/>
      <c r="G36" s="112"/>
      <c r="H36" s="148"/>
      <c r="I36" s="157" t="s">
        <v>21</v>
      </c>
      <c r="J36" s="158"/>
      <c r="K36" s="158"/>
      <c r="L36" s="158"/>
      <c r="M36" s="158"/>
      <c r="N36" s="158"/>
      <c r="O36" s="158"/>
      <c r="P36" s="86"/>
      <c r="Q36" s="176" t="s">
        <v>23</v>
      </c>
      <c r="R36" s="176"/>
      <c r="S36" s="176"/>
      <c r="T36" s="158"/>
      <c r="U36" s="158"/>
      <c r="V36" s="158"/>
      <c r="W36" s="158"/>
      <c r="X36" s="158"/>
      <c r="Y36" s="92"/>
    </row>
    <row r="37" spans="1:25" ht="15" customHeight="1">
      <c r="A37" s="113"/>
      <c r="B37" s="51"/>
      <c r="C37" s="51"/>
      <c r="D37" s="51"/>
      <c r="E37" s="51"/>
      <c r="F37" s="51"/>
      <c r="G37" s="112"/>
      <c r="H37" s="148"/>
      <c r="I37" s="157" t="s">
        <v>22</v>
      </c>
      <c r="J37" s="158"/>
      <c r="K37" s="158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5"/>
    </row>
    <row r="38" spans="1:25" ht="15" customHeight="1">
      <c r="A38" s="113"/>
      <c r="B38" s="51"/>
      <c r="C38" s="51"/>
      <c r="D38" s="51"/>
      <c r="E38" s="51"/>
      <c r="F38" s="51"/>
      <c r="G38" s="112"/>
      <c r="H38" s="149"/>
      <c r="I38" s="103"/>
      <c r="J38" s="86"/>
      <c r="K38" s="89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81"/>
    </row>
    <row r="39" spans="1:25" ht="15" customHeight="1">
      <c r="A39" s="113"/>
      <c r="B39" s="51"/>
      <c r="C39" s="51"/>
      <c r="D39" s="51"/>
      <c r="E39" s="51"/>
      <c r="F39" s="51"/>
      <c r="G39" s="112"/>
      <c r="H39" s="148" t="s">
        <v>47</v>
      </c>
      <c r="I39" s="195" t="s">
        <v>18</v>
      </c>
      <c r="J39" s="196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04"/>
    </row>
    <row r="40" spans="1:25" ht="15" customHeight="1">
      <c r="A40" s="113"/>
      <c r="B40" s="51"/>
      <c r="C40" s="51"/>
      <c r="D40" s="51"/>
      <c r="E40" s="51"/>
      <c r="F40" s="51"/>
      <c r="G40" s="112"/>
      <c r="H40" s="148"/>
      <c r="I40" s="157" t="s">
        <v>25</v>
      </c>
      <c r="J40" s="158"/>
      <c r="K40" s="158"/>
      <c r="L40" s="176" t="s">
        <v>26</v>
      </c>
      <c r="M40" s="176"/>
      <c r="N40" s="176"/>
      <c r="O40" s="176"/>
      <c r="P40" s="174"/>
      <c r="Q40" s="174"/>
      <c r="R40" s="174"/>
      <c r="S40" s="85" t="s">
        <v>27</v>
      </c>
      <c r="T40" s="174"/>
      <c r="U40" s="174"/>
      <c r="V40" s="174"/>
      <c r="W40" s="174"/>
      <c r="X40" s="174"/>
      <c r="Y40" s="90" t="s">
        <v>17</v>
      </c>
    </row>
    <row r="41" spans="1:25" ht="15" customHeight="1">
      <c r="A41" s="113"/>
      <c r="B41" s="51"/>
      <c r="C41" s="51"/>
      <c r="D41" s="51"/>
      <c r="E41" s="51"/>
      <c r="F41" s="51"/>
      <c r="G41" s="112"/>
      <c r="H41" s="148"/>
      <c r="I41" s="157" t="s">
        <v>28</v>
      </c>
      <c r="J41" s="15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9"/>
    </row>
    <row r="42" spans="1:25" ht="15" customHeight="1">
      <c r="A42" s="113"/>
      <c r="B42" s="51"/>
      <c r="C42" s="51"/>
      <c r="D42" s="51"/>
      <c r="E42" s="51"/>
      <c r="F42" s="51"/>
      <c r="G42" s="112"/>
      <c r="H42" s="148"/>
      <c r="I42" s="157" t="s">
        <v>21</v>
      </c>
      <c r="J42" s="158"/>
      <c r="K42" s="158"/>
      <c r="L42" s="158"/>
      <c r="M42" s="158"/>
      <c r="N42" s="158"/>
      <c r="O42" s="158"/>
      <c r="P42" s="86"/>
      <c r="Q42" s="176" t="s">
        <v>23</v>
      </c>
      <c r="R42" s="176"/>
      <c r="S42" s="176"/>
      <c r="T42" s="158"/>
      <c r="U42" s="158"/>
      <c r="V42" s="158"/>
      <c r="W42" s="158"/>
      <c r="X42" s="158"/>
      <c r="Y42" s="92"/>
    </row>
    <row r="43" spans="1:25" ht="15" customHeight="1">
      <c r="A43" s="113"/>
      <c r="B43" s="51"/>
      <c r="C43" s="51"/>
      <c r="D43" s="51"/>
      <c r="E43" s="51"/>
      <c r="F43" s="51"/>
      <c r="G43" s="112"/>
      <c r="H43" s="148"/>
      <c r="I43" s="157" t="s">
        <v>22</v>
      </c>
      <c r="J43" s="158"/>
      <c r="K43" s="158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1"/>
    </row>
    <row r="44" spans="1:25" ht="15" customHeight="1" thickBot="1">
      <c r="A44" s="113"/>
      <c r="B44" s="51"/>
      <c r="C44" s="51"/>
      <c r="D44" s="51"/>
      <c r="E44" s="51"/>
      <c r="F44" s="51"/>
      <c r="G44" s="112"/>
      <c r="H44" s="148"/>
      <c r="I44" s="105"/>
      <c r="J44" s="106"/>
      <c r="K44" s="89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1"/>
    </row>
    <row r="45" spans="1:25" ht="15" customHeight="1" thickTop="1">
      <c r="A45" s="111" t="s">
        <v>58</v>
      </c>
      <c r="B45" s="123" t="s">
        <v>59</v>
      </c>
      <c r="C45" s="123"/>
      <c r="D45" s="123"/>
      <c r="E45" s="123"/>
      <c r="F45" s="123"/>
      <c r="G45" s="124"/>
      <c r="H45" s="206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8"/>
    </row>
    <row r="46" spans="1:25" ht="15" customHeight="1" thickBot="1">
      <c r="A46" s="125"/>
      <c r="B46" s="126"/>
      <c r="C46" s="126"/>
      <c r="D46" s="126"/>
      <c r="E46" s="126"/>
      <c r="F46" s="126"/>
      <c r="G46" s="127"/>
      <c r="H46" s="209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1"/>
    </row>
    <row r="47" spans="1:25" ht="3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9"/>
    </row>
    <row r="48" spans="1:25" s="58" customFormat="1" ht="14.25" customHeight="1">
      <c r="A48" s="59" t="s">
        <v>63</v>
      </c>
      <c r="B48" s="60"/>
      <c r="C48" s="60"/>
      <c r="D48" s="60"/>
      <c r="E48" s="60"/>
      <c r="F48" s="60"/>
      <c r="G48" s="132"/>
      <c r="H48" s="62" t="s">
        <v>64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3"/>
    </row>
    <row r="49" spans="1:25" s="58" customFormat="1" ht="13.5" customHeight="1">
      <c r="A49" s="59" t="s">
        <v>65</v>
      </c>
      <c r="B49" s="60"/>
      <c r="C49" s="60"/>
      <c r="D49" s="60"/>
      <c r="E49" s="60"/>
      <c r="F49" s="60"/>
      <c r="G49" s="61"/>
      <c r="H49" s="59" t="s">
        <v>66</v>
      </c>
      <c r="I49" s="60"/>
      <c r="J49" s="60"/>
      <c r="K49" s="60"/>
      <c r="L49" s="60"/>
      <c r="M49" s="60"/>
      <c r="N49" s="60"/>
      <c r="O49" s="60"/>
      <c r="P49" s="60"/>
      <c r="Q49" s="61"/>
      <c r="R49" s="59" t="s">
        <v>67</v>
      </c>
      <c r="S49" s="60"/>
      <c r="T49" s="60"/>
      <c r="U49" s="60"/>
      <c r="V49" s="60"/>
      <c r="W49" s="60"/>
      <c r="X49" s="60"/>
      <c r="Y49" s="61"/>
    </row>
    <row r="50" spans="1:25" s="58" customFormat="1" ht="17.25" customHeight="1">
      <c r="A50" s="64"/>
      <c r="B50" s="65"/>
      <c r="C50" s="65"/>
      <c r="D50" s="65"/>
      <c r="E50" s="65"/>
      <c r="F50" s="65"/>
      <c r="G50" s="66"/>
      <c r="H50" s="154" t="s">
        <v>68</v>
      </c>
      <c r="I50" s="155"/>
      <c r="J50" s="155"/>
      <c r="K50" s="155"/>
      <c r="L50" s="155"/>
      <c r="M50" s="155" t="s">
        <v>69</v>
      </c>
      <c r="N50" s="155"/>
      <c r="O50" s="155"/>
      <c r="P50" s="155"/>
      <c r="Q50" s="156"/>
      <c r="R50" s="154" t="s">
        <v>70</v>
      </c>
      <c r="S50" s="155"/>
      <c r="T50" s="155"/>
      <c r="U50" s="156"/>
      <c r="V50" s="154" t="s">
        <v>71</v>
      </c>
      <c r="W50" s="155"/>
      <c r="X50" s="155"/>
      <c r="Y50" s="156"/>
    </row>
    <row r="51" spans="1:25" s="58" customFormat="1" ht="30.75" customHeight="1">
      <c r="A51" s="67"/>
      <c r="B51" s="68"/>
      <c r="C51" s="68"/>
      <c r="D51" s="68"/>
      <c r="E51" s="68"/>
      <c r="F51" s="68"/>
      <c r="G51" s="70"/>
      <c r="H51" s="71"/>
      <c r="I51" s="72"/>
      <c r="J51" s="72"/>
      <c r="K51" s="72"/>
      <c r="L51" s="72"/>
      <c r="M51" s="71"/>
      <c r="N51" s="72"/>
      <c r="O51" s="72"/>
      <c r="P51" s="72"/>
      <c r="Q51" s="73"/>
      <c r="R51" s="71"/>
      <c r="S51" s="72"/>
      <c r="T51" s="72"/>
      <c r="U51" s="73"/>
      <c r="V51" s="72"/>
      <c r="W51" s="72"/>
      <c r="X51" s="72"/>
      <c r="Y51" s="73"/>
    </row>
    <row r="52" spans="1:25" s="58" customFormat="1" ht="31.5" customHeight="1">
      <c r="A52" s="67"/>
      <c r="B52" s="68"/>
      <c r="C52" s="68"/>
      <c r="D52" s="68"/>
      <c r="E52" s="68"/>
      <c r="F52" s="68"/>
      <c r="G52" s="70"/>
      <c r="H52" s="74"/>
      <c r="I52" s="75"/>
      <c r="J52" s="75"/>
      <c r="K52" s="75"/>
      <c r="L52" s="75"/>
      <c r="M52" s="74"/>
      <c r="N52" s="75"/>
      <c r="O52" s="75"/>
      <c r="P52" s="75"/>
      <c r="Q52" s="76"/>
      <c r="R52" s="74"/>
      <c r="S52" s="75"/>
      <c r="T52" s="75"/>
      <c r="U52" s="76"/>
      <c r="V52" s="75"/>
      <c r="W52" s="75"/>
      <c r="X52" s="75"/>
      <c r="Y52" s="76"/>
    </row>
    <row r="53" spans="1:25" s="69" customFormat="1" ht="11.25" customHeight="1">
      <c r="A53" s="74"/>
      <c r="B53" s="75"/>
      <c r="C53" s="75"/>
      <c r="D53" s="75"/>
      <c r="E53" s="75"/>
      <c r="F53" s="75"/>
      <c r="G53" s="70"/>
      <c r="H53" s="77"/>
      <c r="I53" s="81"/>
      <c r="J53" s="81"/>
      <c r="K53" s="81"/>
      <c r="L53" s="81"/>
      <c r="M53" s="80"/>
      <c r="N53" s="81"/>
      <c r="O53" s="130"/>
      <c r="P53" s="130"/>
      <c r="Q53" s="79"/>
      <c r="R53" s="131"/>
      <c r="S53" s="78"/>
      <c r="T53" s="129"/>
      <c r="U53" s="79"/>
      <c r="V53" s="130"/>
      <c r="W53" s="78"/>
      <c r="X53" s="82"/>
      <c r="Y53" s="83"/>
    </row>
    <row r="54" spans="1:25" s="69" customFormat="1" ht="12" customHeight="1">
      <c r="A54" s="133" t="s">
        <v>75</v>
      </c>
      <c r="B54" s="134"/>
      <c r="C54" s="134"/>
      <c r="D54" s="134"/>
      <c r="E54" s="134"/>
      <c r="F54" s="134"/>
      <c r="G54" s="135"/>
      <c r="H54" s="166" t="s">
        <v>74</v>
      </c>
      <c r="I54" s="142"/>
      <c r="J54" s="142"/>
      <c r="K54" s="142"/>
      <c r="L54" s="167"/>
      <c r="M54" s="136"/>
      <c r="N54" s="142" t="s">
        <v>78</v>
      </c>
      <c r="O54" s="142"/>
      <c r="P54" s="142"/>
      <c r="Q54" s="142"/>
      <c r="R54" s="142"/>
      <c r="S54" s="142"/>
      <c r="T54" s="72"/>
      <c r="U54" s="142" t="s">
        <v>73</v>
      </c>
      <c r="V54" s="263" t="s">
        <v>76</v>
      </c>
      <c r="W54" s="263"/>
      <c r="X54" s="263"/>
      <c r="Y54" s="267"/>
    </row>
    <row r="55" spans="1:25" s="69" customFormat="1" ht="6" customHeight="1">
      <c r="A55" s="74"/>
      <c r="B55" s="75"/>
      <c r="C55" s="75"/>
      <c r="D55" s="75"/>
      <c r="E55" s="75"/>
      <c r="F55" s="75"/>
      <c r="G55" s="70"/>
      <c r="H55" s="168"/>
      <c r="I55" s="143"/>
      <c r="J55" s="143"/>
      <c r="K55" s="143"/>
      <c r="L55" s="169"/>
      <c r="M55" s="137"/>
      <c r="N55" s="143"/>
      <c r="O55" s="143"/>
      <c r="P55" s="143"/>
      <c r="Q55" s="143"/>
      <c r="R55" s="143"/>
      <c r="S55" s="143"/>
      <c r="T55" s="75"/>
      <c r="U55" s="143"/>
      <c r="V55" s="264"/>
      <c r="W55" s="264"/>
      <c r="X55" s="264"/>
      <c r="Y55" s="268"/>
    </row>
    <row r="56" spans="1:26" s="69" customFormat="1" ht="6" customHeight="1">
      <c r="A56" s="74"/>
      <c r="B56" s="75"/>
      <c r="C56" s="75"/>
      <c r="D56" s="75"/>
      <c r="E56" s="75"/>
      <c r="F56" s="75"/>
      <c r="G56" s="70"/>
      <c r="H56" s="168"/>
      <c r="I56" s="143"/>
      <c r="J56" s="143"/>
      <c r="K56" s="143"/>
      <c r="L56" s="169"/>
      <c r="M56" s="140" t="s">
        <v>79</v>
      </c>
      <c r="N56" s="144" t="s">
        <v>80</v>
      </c>
      <c r="O56" s="144"/>
      <c r="P56" s="144"/>
      <c r="Q56" s="144"/>
      <c r="R56" s="144"/>
      <c r="S56" s="144"/>
      <c r="T56" s="138"/>
      <c r="U56" s="143" t="s">
        <v>73</v>
      </c>
      <c r="V56" s="265" t="s">
        <v>77</v>
      </c>
      <c r="W56" s="265"/>
      <c r="X56" s="265"/>
      <c r="Y56" s="268"/>
      <c r="Z56" s="262"/>
    </row>
    <row r="57" spans="1:26" s="69" customFormat="1" ht="12" customHeight="1">
      <c r="A57" s="77"/>
      <c r="B57" s="78"/>
      <c r="C57" s="78"/>
      <c r="D57" s="78"/>
      <c r="E57" s="78"/>
      <c r="F57" s="78"/>
      <c r="G57" s="79"/>
      <c r="H57" s="170"/>
      <c r="I57" s="171"/>
      <c r="J57" s="171"/>
      <c r="K57" s="171"/>
      <c r="L57" s="172"/>
      <c r="M57" s="141"/>
      <c r="N57" s="145"/>
      <c r="O57" s="145"/>
      <c r="P57" s="145"/>
      <c r="Q57" s="145"/>
      <c r="R57" s="145"/>
      <c r="S57" s="145"/>
      <c r="T57" s="139"/>
      <c r="U57" s="171"/>
      <c r="V57" s="266"/>
      <c r="W57" s="266"/>
      <c r="X57" s="266"/>
      <c r="Y57" s="269"/>
      <c r="Z57" s="262"/>
    </row>
    <row r="58" spans="1:25" ht="13.5">
      <c r="A58" s="55" t="s">
        <v>6</v>
      </c>
      <c r="B58" s="13" t="s">
        <v>37</v>
      </c>
      <c r="C58" s="173" t="s">
        <v>12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</row>
    <row r="59" spans="1:25" ht="13.5">
      <c r="A59" s="6"/>
      <c r="B59" s="13" t="s">
        <v>31</v>
      </c>
      <c r="C59" s="205" t="s">
        <v>48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</row>
    <row r="60" spans="1:25" ht="13.5">
      <c r="A60" s="6"/>
      <c r="B60" s="14" t="s">
        <v>32</v>
      </c>
      <c r="C60" s="163" t="s">
        <v>49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</row>
    <row r="61" spans="1:25" ht="14.25" customHeight="1">
      <c r="A61" s="6" t="s">
        <v>44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9"/>
    </row>
    <row r="62" spans="1:25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s="5" customFormat="1" ht="24.75" customHeight="1" thickBot="1">
      <c r="A63" s="6"/>
      <c r="B63" s="6"/>
      <c r="C63" s="6"/>
      <c r="D63" s="6"/>
      <c r="E63" s="6"/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  <c r="U63" s="6"/>
      <c r="V63" s="6"/>
      <c r="W63" s="6"/>
      <c r="X63" s="6"/>
      <c r="Y63" s="6"/>
    </row>
    <row r="64" spans="1:25" s="5" customFormat="1" ht="27.75" customHeight="1" thickBot="1">
      <c r="A64" s="56" t="s">
        <v>51</v>
      </c>
      <c r="B64" s="231" t="s">
        <v>62</v>
      </c>
      <c r="C64" s="231"/>
      <c r="D64" s="231"/>
      <c r="E64" s="231"/>
      <c r="F64" s="231"/>
      <c r="G64" s="232"/>
      <c r="H64" s="233"/>
      <c r="I64" s="233"/>
      <c r="J64" s="17"/>
      <c r="K64" s="17" t="s">
        <v>4</v>
      </c>
      <c r="L64" s="17"/>
      <c r="M64" s="11" t="s">
        <v>33</v>
      </c>
      <c r="N64" s="17"/>
      <c r="O64" s="11" t="s">
        <v>34</v>
      </c>
      <c r="P64" s="11"/>
      <c r="Q64" s="17" t="s">
        <v>35</v>
      </c>
      <c r="R64" s="234"/>
      <c r="S64" s="234"/>
      <c r="T64" s="234"/>
      <c r="U64" s="234"/>
      <c r="V64" s="234"/>
      <c r="W64" s="234"/>
      <c r="X64" s="234"/>
      <c r="Y64" s="33" t="s">
        <v>36</v>
      </c>
    </row>
    <row r="65" spans="1:25" s="5" customFormat="1" ht="18" customHeight="1" thickTop="1">
      <c r="A65" s="238" t="s">
        <v>10</v>
      </c>
      <c r="B65" s="239"/>
      <c r="C65" s="239"/>
      <c r="D65" s="239"/>
      <c r="E65" s="239"/>
      <c r="F65" s="239"/>
      <c r="G65" s="240"/>
      <c r="H65" s="241" t="s">
        <v>46</v>
      </c>
      <c r="I65" s="243" t="s">
        <v>14</v>
      </c>
      <c r="J65" s="244"/>
      <c r="K65" s="245" t="s">
        <v>38</v>
      </c>
      <c r="L65" s="245"/>
      <c r="M65" s="244" t="s">
        <v>15</v>
      </c>
      <c r="N65" s="244"/>
      <c r="O65" s="34" t="s">
        <v>39</v>
      </c>
      <c r="P65" s="246"/>
      <c r="Q65" s="246"/>
      <c r="R65" s="246"/>
      <c r="S65" s="246" t="s">
        <v>16</v>
      </c>
      <c r="T65" s="246"/>
      <c r="U65" s="246"/>
      <c r="V65" s="246"/>
      <c r="W65" s="246"/>
      <c r="X65" s="246"/>
      <c r="Y65" s="35" t="s">
        <v>17</v>
      </c>
    </row>
    <row r="66" spans="1:25" s="5" customFormat="1" ht="18" customHeight="1">
      <c r="A66" s="19" t="s">
        <v>40</v>
      </c>
      <c r="B66" s="6"/>
      <c r="C66" s="6"/>
      <c r="D66" s="6"/>
      <c r="E66" s="6"/>
      <c r="F66" s="6"/>
      <c r="G66" s="12"/>
      <c r="H66" s="228"/>
      <c r="I66" s="224" t="s">
        <v>18</v>
      </c>
      <c r="J66" s="216"/>
      <c r="K66" s="6"/>
      <c r="L66" s="235"/>
      <c r="M66" s="235"/>
      <c r="N66" s="235"/>
      <c r="O66" s="235"/>
      <c r="P66" s="235"/>
      <c r="Q66" s="235"/>
      <c r="R66" s="21"/>
      <c r="S66" s="21"/>
      <c r="T66" s="21"/>
      <c r="U66" s="21"/>
      <c r="V66" s="21"/>
      <c r="W66" s="21"/>
      <c r="X66" s="21"/>
      <c r="Y66" s="36"/>
    </row>
    <row r="67" spans="1:25" s="5" customFormat="1" ht="18" customHeight="1">
      <c r="A67" s="19" t="s">
        <v>9</v>
      </c>
      <c r="B67" s="6"/>
      <c r="C67" s="6"/>
      <c r="D67" s="6"/>
      <c r="E67" s="6"/>
      <c r="F67" s="6"/>
      <c r="G67" s="12"/>
      <c r="H67" s="228"/>
      <c r="I67" s="224" t="s">
        <v>29</v>
      </c>
      <c r="J67" s="216"/>
      <c r="K67" s="21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36"/>
    </row>
    <row r="68" spans="1:25" s="5" customFormat="1" ht="18" customHeight="1">
      <c r="A68" s="19"/>
      <c r="B68" s="6"/>
      <c r="C68" s="6"/>
      <c r="D68" s="6"/>
      <c r="E68" s="6"/>
      <c r="F68" s="6"/>
      <c r="G68" s="12"/>
      <c r="H68" s="228"/>
      <c r="I68" s="30"/>
      <c r="J68" s="236" t="s">
        <v>38</v>
      </c>
      <c r="K68" s="236"/>
      <c r="L68" s="216" t="s">
        <v>19</v>
      </c>
      <c r="M68" s="216"/>
      <c r="N68" s="216"/>
      <c r="O68" s="216"/>
      <c r="P68" s="237"/>
      <c r="Q68" s="237"/>
      <c r="R68" s="237"/>
      <c r="S68" s="237" t="s">
        <v>20</v>
      </c>
      <c r="T68" s="237"/>
      <c r="U68" s="237"/>
      <c r="V68" s="153"/>
      <c r="W68" s="153"/>
      <c r="X68" s="153"/>
      <c r="Y68" s="37" t="s">
        <v>17</v>
      </c>
    </row>
    <row r="69" spans="1:25" s="5" customFormat="1" ht="18" customHeight="1">
      <c r="A69" s="247"/>
      <c r="B69" s="248"/>
      <c r="C69" s="248"/>
      <c r="D69" s="248"/>
      <c r="E69" s="248"/>
      <c r="F69" s="248"/>
      <c r="G69" s="249"/>
      <c r="H69" s="228"/>
      <c r="I69" s="250" t="s">
        <v>24</v>
      </c>
      <c r="J69" s="251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3"/>
    </row>
    <row r="70" spans="1:25" ht="18" customHeight="1">
      <c r="A70" s="38"/>
      <c r="B70" s="47"/>
      <c r="C70" s="47"/>
      <c r="D70" s="47"/>
      <c r="E70" s="47"/>
      <c r="F70" s="47"/>
      <c r="G70" s="48"/>
      <c r="H70" s="228"/>
      <c r="I70" s="224" t="s">
        <v>21</v>
      </c>
      <c r="J70" s="216"/>
      <c r="K70" s="216"/>
      <c r="L70" s="216"/>
      <c r="M70" s="216"/>
      <c r="N70" s="216"/>
      <c r="O70" s="216"/>
      <c r="P70" s="6"/>
      <c r="Q70" s="254" t="s">
        <v>23</v>
      </c>
      <c r="R70" s="254"/>
      <c r="S70" s="254"/>
      <c r="T70" s="216"/>
      <c r="U70" s="216"/>
      <c r="V70" s="216"/>
      <c r="W70" s="216"/>
      <c r="X70" s="216"/>
      <c r="Y70" s="37"/>
    </row>
    <row r="71" spans="1:25" ht="18" customHeight="1">
      <c r="A71" s="38"/>
      <c r="B71" s="47"/>
      <c r="C71" s="47"/>
      <c r="D71" s="47"/>
      <c r="E71" s="47"/>
      <c r="F71" s="47"/>
      <c r="G71" s="48"/>
      <c r="H71" s="228"/>
      <c r="I71" s="224" t="s">
        <v>22</v>
      </c>
      <c r="J71" s="216"/>
      <c r="K71" s="216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6"/>
    </row>
    <row r="72" spans="1:25" ht="18" customHeight="1">
      <c r="A72" s="19"/>
      <c r="B72" s="6"/>
      <c r="C72" s="6"/>
      <c r="D72" s="6"/>
      <c r="E72" s="6"/>
      <c r="F72" s="6"/>
      <c r="G72" s="12"/>
      <c r="H72" s="228"/>
      <c r="I72" s="39"/>
      <c r="J72" s="40"/>
      <c r="K72" s="41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3"/>
    </row>
    <row r="73" spans="1:25" ht="18" customHeight="1">
      <c r="A73" s="38"/>
      <c r="B73" s="49"/>
      <c r="C73" s="49"/>
      <c r="D73" s="49"/>
      <c r="E73" s="49"/>
      <c r="F73" s="49"/>
      <c r="G73" s="50"/>
      <c r="H73" s="228"/>
      <c r="I73" s="214" t="s">
        <v>42</v>
      </c>
      <c r="J73" s="215"/>
      <c r="K73" s="215"/>
      <c r="L73" s="215"/>
      <c r="M73" s="215"/>
      <c r="N73" s="215"/>
      <c r="O73" s="42"/>
      <c r="P73" s="43"/>
      <c r="Q73" s="43"/>
      <c r="R73" s="43"/>
      <c r="S73" s="43"/>
      <c r="T73" s="43"/>
      <c r="U73" s="43"/>
      <c r="V73" s="43"/>
      <c r="W73" s="43"/>
      <c r="X73" s="43"/>
      <c r="Y73" s="44"/>
    </row>
    <row r="74" spans="1:25" ht="18" customHeight="1">
      <c r="A74" s="38"/>
      <c r="B74" s="49"/>
      <c r="C74" s="49"/>
      <c r="D74" s="49"/>
      <c r="E74" s="49"/>
      <c r="F74" s="49"/>
      <c r="G74" s="50"/>
      <c r="H74" s="242"/>
      <c r="I74" s="20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7"/>
    </row>
    <row r="75" spans="1:25" ht="18" customHeight="1">
      <c r="A75" s="19"/>
      <c r="B75" s="6"/>
      <c r="C75" s="6"/>
      <c r="D75" s="6"/>
      <c r="E75" s="6"/>
      <c r="F75" s="6"/>
      <c r="G75" s="12"/>
      <c r="H75" s="227" t="s">
        <v>47</v>
      </c>
      <c r="I75" s="229" t="s">
        <v>14</v>
      </c>
      <c r="J75" s="230"/>
      <c r="K75" s="255" t="s">
        <v>38</v>
      </c>
      <c r="L75" s="255"/>
      <c r="M75" s="230" t="s">
        <v>15</v>
      </c>
      <c r="N75" s="230"/>
      <c r="O75" s="45" t="s">
        <v>39</v>
      </c>
      <c r="P75" s="256"/>
      <c r="Q75" s="256"/>
      <c r="R75" s="256"/>
      <c r="S75" s="256" t="s">
        <v>16</v>
      </c>
      <c r="T75" s="256"/>
      <c r="U75" s="256"/>
      <c r="V75" s="256"/>
      <c r="W75" s="256"/>
      <c r="X75" s="256"/>
      <c r="Y75" s="46" t="s">
        <v>17</v>
      </c>
    </row>
    <row r="76" spans="1:25" ht="18" customHeight="1">
      <c r="A76" s="19"/>
      <c r="B76" s="6"/>
      <c r="C76" s="6"/>
      <c r="D76" s="6"/>
      <c r="E76" s="6"/>
      <c r="F76" s="6"/>
      <c r="G76" s="12"/>
      <c r="H76" s="228"/>
      <c r="I76" s="224" t="s">
        <v>18</v>
      </c>
      <c r="J76" s="216"/>
      <c r="K76" s="6"/>
      <c r="L76" s="235"/>
      <c r="M76" s="235"/>
      <c r="N76" s="235"/>
      <c r="O76" s="235"/>
      <c r="P76" s="235"/>
      <c r="Q76" s="235"/>
      <c r="R76" s="21"/>
      <c r="S76" s="21"/>
      <c r="T76" s="21"/>
      <c r="U76" s="21"/>
      <c r="V76" s="21"/>
      <c r="W76" s="21"/>
      <c r="X76" s="21"/>
      <c r="Y76" s="36"/>
    </row>
    <row r="77" spans="1:25" ht="18" customHeight="1">
      <c r="A77" s="19"/>
      <c r="B77" s="6"/>
      <c r="C77" s="6"/>
      <c r="D77" s="6"/>
      <c r="E77" s="6"/>
      <c r="F77" s="6"/>
      <c r="G77" s="12"/>
      <c r="H77" s="228"/>
      <c r="I77" s="224" t="s">
        <v>29</v>
      </c>
      <c r="J77" s="216"/>
      <c r="K77" s="216"/>
      <c r="L77" s="216"/>
      <c r="M77" s="21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36"/>
    </row>
    <row r="78" spans="1:25" ht="18" customHeight="1">
      <c r="A78" s="19"/>
      <c r="B78" s="6"/>
      <c r="C78" s="6"/>
      <c r="D78" s="6"/>
      <c r="E78" s="6"/>
      <c r="F78" s="6"/>
      <c r="G78" s="12"/>
      <c r="H78" s="228"/>
      <c r="I78" s="30"/>
      <c r="J78" s="236" t="s">
        <v>38</v>
      </c>
      <c r="K78" s="236"/>
      <c r="L78" s="216" t="s">
        <v>19</v>
      </c>
      <c r="M78" s="216"/>
      <c r="N78" s="216"/>
      <c r="O78" s="216"/>
      <c r="P78" s="237"/>
      <c r="Q78" s="237"/>
      <c r="R78" s="237"/>
      <c r="S78" s="237" t="s">
        <v>20</v>
      </c>
      <c r="T78" s="237"/>
      <c r="U78" s="237"/>
      <c r="V78" s="153"/>
      <c r="W78" s="153"/>
      <c r="X78" s="153"/>
      <c r="Y78" s="36" t="s">
        <v>17</v>
      </c>
    </row>
    <row r="79" spans="1:25" ht="18" customHeight="1">
      <c r="A79" s="19"/>
      <c r="B79" s="6"/>
      <c r="C79" s="6"/>
      <c r="D79" s="6"/>
      <c r="E79" s="6"/>
      <c r="F79" s="6"/>
      <c r="G79" s="12"/>
      <c r="H79" s="228"/>
      <c r="I79" s="250" t="s">
        <v>24</v>
      </c>
      <c r="J79" s="251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3"/>
    </row>
    <row r="80" spans="1:25" ht="18" customHeight="1">
      <c r="A80" s="19"/>
      <c r="B80" s="6"/>
      <c r="C80" s="6"/>
      <c r="D80" s="6"/>
      <c r="E80" s="6"/>
      <c r="F80" s="6"/>
      <c r="G80" s="12"/>
      <c r="H80" s="228"/>
      <c r="I80" s="224" t="s">
        <v>21</v>
      </c>
      <c r="J80" s="216"/>
      <c r="K80" s="216"/>
      <c r="L80" s="216"/>
      <c r="M80" s="216"/>
      <c r="N80" s="216"/>
      <c r="O80" s="216"/>
      <c r="P80" s="6"/>
      <c r="Q80" s="254" t="s">
        <v>23</v>
      </c>
      <c r="R80" s="254"/>
      <c r="S80" s="254"/>
      <c r="T80" s="216"/>
      <c r="U80" s="216"/>
      <c r="V80" s="216"/>
      <c r="W80" s="216"/>
      <c r="X80" s="216"/>
      <c r="Y80" s="37"/>
    </row>
    <row r="81" spans="1:25" ht="18" customHeight="1">
      <c r="A81" s="19"/>
      <c r="B81" s="6"/>
      <c r="C81" s="6"/>
      <c r="D81" s="6"/>
      <c r="E81" s="6"/>
      <c r="F81" s="6"/>
      <c r="G81" s="12"/>
      <c r="H81" s="228"/>
      <c r="I81" s="224" t="s">
        <v>22</v>
      </c>
      <c r="J81" s="216"/>
      <c r="K81" s="216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6"/>
    </row>
    <row r="82" spans="1:25" ht="18" customHeight="1">
      <c r="A82" s="19"/>
      <c r="B82" s="6"/>
      <c r="C82" s="6"/>
      <c r="D82" s="6"/>
      <c r="E82" s="6"/>
      <c r="F82" s="6"/>
      <c r="G82" s="12"/>
      <c r="H82" s="228"/>
      <c r="I82" s="39"/>
      <c r="J82" s="40"/>
      <c r="K82" s="41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3"/>
    </row>
    <row r="83" spans="1:25" ht="18" customHeight="1">
      <c r="A83" s="38"/>
      <c r="B83" s="49"/>
      <c r="C83" s="49"/>
      <c r="D83" s="49"/>
      <c r="E83" s="49"/>
      <c r="F83" s="49"/>
      <c r="G83" s="50"/>
      <c r="H83" s="228"/>
      <c r="I83" s="214" t="s">
        <v>42</v>
      </c>
      <c r="J83" s="215"/>
      <c r="K83" s="215"/>
      <c r="L83" s="215"/>
      <c r="M83" s="215"/>
      <c r="N83" s="215"/>
      <c r="O83" s="42"/>
      <c r="P83" s="43"/>
      <c r="Q83" s="43"/>
      <c r="R83" s="43"/>
      <c r="S83" s="43"/>
      <c r="T83" s="43"/>
      <c r="U83" s="43"/>
      <c r="V83" s="43"/>
      <c r="W83" s="43"/>
      <c r="X83" s="43"/>
      <c r="Y83" s="44"/>
    </row>
    <row r="84" spans="1:25" ht="18" customHeight="1">
      <c r="A84" s="38"/>
      <c r="B84" s="49"/>
      <c r="C84" s="49"/>
      <c r="D84" s="49"/>
      <c r="E84" s="49"/>
      <c r="F84" s="49"/>
      <c r="G84" s="50"/>
      <c r="H84" s="242"/>
      <c r="I84" s="29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8"/>
    </row>
    <row r="85" spans="1:25" ht="18" customHeight="1">
      <c r="A85" s="259" t="s">
        <v>11</v>
      </c>
      <c r="B85" s="260"/>
      <c r="C85" s="260"/>
      <c r="D85" s="260"/>
      <c r="E85" s="260"/>
      <c r="F85" s="260"/>
      <c r="G85" s="261"/>
      <c r="H85" s="227" t="s">
        <v>46</v>
      </c>
      <c r="I85" s="229" t="s">
        <v>14</v>
      </c>
      <c r="J85" s="230"/>
      <c r="K85" s="255" t="s">
        <v>38</v>
      </c>
      <c r="L85" s="255"/>
      <c r="M85" s="230" t="s">
        <v>15</v>
      </c>
      <c r="N85" s="230"/>
      <c r="O85" s="45" t="s">
        <v>39</v>
      </c>
      <c r="P85" s="256"/>
      <c r="Q85" s="256"/>
      <c r="R85" s="256"/>
      <c r="S85" s="256" t="s">
        <v>16</v>
      </c>
      <c r="T85" s="256"/>
      <c r="U85" s="256"/>
      <c r="V85" s="256"/>
      <c r="W85" s="256"/>
      <c r="X85" s="256"/>
      <c r="Y85" s="46" t="s">
        <v>17</v>
      </c>
    </row>
    <row r="86" spans="1:25" ht="18" customHeight="1">
      <c r="A86" s="19" t="s">
        <v>40</v>
      </c>
      <c r="B86" s="6"/>
      <c r="C86" s="6"/>
      <c r="D86" s="6"/>
      <c r="E86" s="6"/>
      <c r="F86" s="6"/>
      <c r="G86" s="12"/>
      <c r="H86" s="228"/>
      <c r="I86" s="224" t="s">
        <v>18</v>
      </c>
      <c r="J86" s="216"/>
      <c r="K86" s="6"/>
      <c r="L86" s="235"/>
      <c r="M86" s="235"/>
      <c r="N86" s="235"/>
      <c r="O86" s="235"/>
      <c r="P86" s="235"/>
      <c r="Q86" s="235"/>
      <c r="R86" s="21"/>
      <c r="S86" s="21"/>
      <c r="T86" s="21"/>
      <c r="U86" s="21"/>
      <c r="V86" s="21"/>
      <c r="W86" s="21"/>
      <c r="X86" s="21"/>
      <c r="Y86" s="36"/>
    </row>
    <row r="87" spans="1:25" ht="18" customHeight="1">
      <c r="A87" s="19" t="s">
        <v>9</v>
      </c>
      <c r="B87" s="6"/>
      <c r="C87" s="6"/>
      <c r="D87" s="6"/>
      <c r="E87" s="6"/>
      <c r="F87" s="6"/>
      <c r="G87" s="12"/>
      <c r="H87" s="228"/>
      <c r="I87" s="224" t="s">
        <v>29</v>
      </c>
      <c r="J87" s="216"/>
      <c r="K87" s="216"/>
      <c r="L87" s="216"/>
      <c r="M87" s="21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36"/>
    </row>
    <row r="88" spans="1:25" ht="18" customHeight="1">
      <c r="A88" s="19"/>
      <c r="B88" s="6"/>
      <c r="C88" s="6"/>
      <c r="D88" s="6"/>
      <c r="E88" s="6"/>
      <c r="F88" s="6"/>
      <c r="G88" s="12"/>
      <c r="H88" s="228"/>
      <c r="I88" s="30"/>
      <c r="J88" s="236" t="s">
        <v>38</v>
      </c>
      <c r="K88" s="236"/>
      <c r="L88" s="216" t="s">
        <v>19</v>
      </c>
      <c r="M88" s="216"/>
      <c r="N88" s="216"/>
      <c r="O88" s="216"/>
      <c r="P88" s="237"/>
      <c r="Q88" s="237"/>
      <c r="R88" s="237"/>
      <c r="S88" s="237" t="s">
        <v>20</v>
      </c>
      <c r="T88" s="237"/>
      <c r="U88" s="237"/>
      <c r="V88" s="153"/>
      <c r="W88" s="153"/>
      <c r="X88" s="153"/>
      <c r="Y88" s="36" t="s">
        <v>17</v>
      </c>
    </row>
    <row r="89" spans="1:25" ht="18" customHeight="1">
      <c r="A89" s="247"/>
      <c r="B89" s="248"/>
      <c r="C89" s="248"/>
      <c r="D89" s="248"/>
      <c r="E89" s="248"/>
      <c r="F89" s="248"/>
      <c r="G89" s="249"/>
      <c r="H89" s="228"/>
      <c r="I89" s="250" t="s">
        <v>24</v>
      </c>
      <c r="J89" s="251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3"/>
    </row>
    <row r="90" spans="1:25" ht="18" customHeight="1">
      <c r="A90" s="38"/>
      <c r="B90" s="47"/>
      <c r="C90" s="47"/>
      <c r="D90" s="47"/>
      <c r="E90" s="47"/>
      <c r="F90" s="47"/>
      <c r="G90" s="48"/>
      <c r="H90" s="228"/>
      <c r="I90" s="224" t="s">
        <v>21</v>
      </c>
      <c r="J90" s="216"/>
      <c r="K90" s="216"/>
      <c r="L90" s="216"/>
      <c r="M90" s="216"/>
      <c r="N90" s="216"/>
      <c r="O90" s="216"/>
      <c r="P90" s="6"/>
      <c r="Q90" s="254" t="s">
        <v>23</v>
      </c>
      <c r="R90" s="254"/>
      <c r="S90" s="254"/>
      <c r="T90" s="216"/>
      <c r="U90" s="216"/>
      <c r="V90" s="216"/>
      <c r="W90" s="216"/>
      <c r="X90" s="216"/>
      <c r="Y90" s="37"/>
    </row>
    <row r="91" spans="1:25" ht="18" customHeight="1">
      <c r="A91" s="38"/>
      <c r="B91" s="47"/>
      <c r="C91" s="47"/>
      <c r="D91" s="47"/>
      <c r="E91" s="47"/>
      <c r="F91" s="47"/>
      <c r="G91" s="48"/>
      <c r="H91" s="228"/>
      <c r="I91" s="224" t="s">
        <v>22</v>
      </c>
      <c r="J91" s="216"/>
      <c r="K91" s="216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6"/>
    </row>
    <row r="92" spans="1:25" ht="18" customHeight="1">
      <c r="A92" s="19"/>
      <c r="B92" s="6"/>
      <c r="C92" s="6"/>
      <c r="D92" s="6"/>
      <c r="E92" s="6"/>
      <c r="F92" s="6"/>
      <c r="G92" s="12"/>
      <c r="H92" s="228"/>
      <c r="I92" s="39"/>
      <c r="J92" s="40"/>
      <c r="K92" s="41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3"/>
    </row>
    <row r="93" spans="1:25" ht="18" customHeight="1">
      <c r="A93" s="38"/>
      <c r="B93" s="49"/>
      <c r="C93" s="49"/>
      <c r="D93" s="49"/>
      <c r="E93" s="49"/>
      <c r="F93" s="49"/>
      <c r="G93" s="50"/>
      <c r="H93" s="228"/>
      <c r="I93" s="214" t="s">
        <v>42</v>
      </c>
      <c r="J93" s="215"/>
      <c r="K93" s="215"/>
      <c r="L93" s="215"/>
      <c r="M93" s="215"/>
      <c r="N93" s="215"/>
      <c r="O93" s="42"/>
      <c r="P93" s="43"/>
      <c r="Q93" s="43"/>
      <c r="R93" s="43"/>
      <c r="S93" s="43"/>
      <c r="T93" s="43"/>
      <c r="U93" s="43"/>
      <c r="V93" s="43"/>
      <c r="W93" s="43"/>
      <c r="X93" s="43"/>
      <c r="Y93" s="44"/>
    </row>
    <row r="94" spans="1:25" ht="18" customHeight="1">
      <c r="A94" s="38"/>
      <c r="B94" s="49"/>
      <c r="C94" s="49"/>
      <c r="D94" s="49"/>
      <c r="E94" s="49"/>
      <c r="F94" s="49"/>
      <c r="G94" s="50"/>
      <c r="H94" s="242"/>
      <c r="I94" s="29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8"/>
    </row>
    <row r="95" spans="1:25" ht="18" customHeight="1">
      <c r="A95" s="19"/>
      <c r="B95" s="6"/>
      <c r="C95" s="6"/>
      <c r="D95" s="6"/>
      <c r="E95" s="6"/>
      <c r="F95" s="6"/>
      <c r="G95" s="12"/>
      <c r="H95" s="227" t="s">
        <v>47</v>
      </c>
      <c r="I95" s="229" t="s">
        <v>14</v>
      </c>
      <c r="J95" s="230"/>
      <c r="K95" s="255" t="s">
        <v>38</v>
      </c>
      <c r="L95" s="255"/>
      <c r="M95" s="230" t="s">
        <v>15</v>
      </c>
      <c r="N95" s="230"/>
      <c r="O95" s="45" t="s">
        <v>39</v>
      </c>
      <c r="P95" s="256"/>
      <c r="Q95" s="256"/>
      <c r="R95" s="256"/>
      <c r="S95" s="256" t="s">
        <v>16</v>
      </c>
      <c r="T95" s="256"/>
      <c r="U95" s="256"/>
      <c r="V95" s="256"/>
      <c r="W95" s="256"/>
      <c r="X95" s="256"/>
      <c r="Y95" s="46" t="s">
        <v>17</v>
      </c>
    </row>
    <row r="96" spans="1:25" ht="18" customHeight="1">
      <c r="A96" s="19"/>
      <c r="B96" s="6"/>
      <c r="C96" s="6"/>
      <c r="D96" s="6"/>
      <c r="E96" s="6"/>
      <c r="F96" s="6"/>
      <c r="G96" s="12"/>
      <c r="H96" s="228"/>
      <c r="I96" s="224" t="s">
        <v>18</v>
      </c>
      <c r="J96" s="216"/>
      <c r="K96" s="6"/>
      <c r="L96" s="235"/>
      <c r="M96" s="235"/>
      <c r="N96" s="235"/>
      <c r="O96" s="235"/>
      <c r="P96" s="235"/>
      <c r="Q96" s="235"/>
      <c r="R96" s="21"/>
      <c r="S96" s="21"/>
      <c r="T96" s="21"/>
      <c r="U96" s="21"/>
      <c r="V96" s="21"/>
      <c r="W96" s="21"/>
      <c r="X96" s="21"/>
      <c r="Y96" s="36"/>
    </row>
    <row r="97" spans="1:25" ht="18" customHeight="1">
      <c r="A97" s="19"/>
      <c r="B97" s="6"/>
      <c r="C97" s="6"/>
      <c r="D97" s="6"/>
      <c r="E97" s="6"/>
      <c r="F97" s="6"/>
      <c r="G97" s="12"/>
      <c r="H97" s="228"/>
      <c r="I97" s="224" t="s">
        <v>29</v>
      </c>
      <c r="J97" s="216"/>
      <c r="K97" s="216"/>
      <c r="L97" s="216"/>
      <c r="M97" s="21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36"/>
    </row>
    <row r="98" spans="1:25" ht="18" customHeight="1">
      <c r="A98" s="19"/>
      <c r="B98" s="6"/>
      <c r="C98" s="6"/>
      <c r="D98" s="6"/>
      <c r="E98" s="6"/>
      <c r="F98" s="6"/>
      <c r="G98" s="12"/>
      <c r="H98" s="228"/>
      <c r="I98" s="30"/>
      <c r="J98" s="236" t="s">
        <v>38</v>
      </c>
      <c r="K98" s="236"/>
      <c r="L98" s="216" t="s">
        <v>19</v>
      </c>
      <c r="M98" s="216"/>
      <c r="N98" s="216"/>
      <c r="O98" s="216"/>
      <c r="P98" s="237"/>
      <c r="Q98" s="237"/>
      <c r="R98" s="237"/>
      <c r="S98" s="237" t="s">
        <v>20</v>
      </c>
      <c r="T98" s="237"/>
      <c r="U98" s="237"/>
      <c r="V98" s="153"/>
      <c r="W98" s="153"/>
      <c r="X98" s="153"/>
      <c r="Y98" s="36" t="s">
        <v>17</v>
      </c>
    </row>
    <row r="99" spans="1:25" ht="18" customHeight="1">
      <c r="A99" s="19"/>
      <c r="B99" s="6"/>
      <c r="C99" s="6"/>
      <c r="D99" s="6"/>
      <c r="E99" s="6"/>
      <c r="F99" s="6"/>
      <c r="G99" s="12"/>
      <c r="H99" s="228"/>
      <c r="I99" s="250" t="s">
        <v>24</v>
      </c>
      <c r="J99" s="251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3"/>
    </row>
    <row r="100" spans="1:25" ht="18" customHeight="1">
      <c r="A100" s="19"/>
      <c r="B100" s="6"/>
      <c r="C100" s="6"/>
      <c r="D100" s="6"/>
      <c r="E100" s="6"/>
      <c r="F100" s="6"/>
      <c r="G100" s="12"/>
      <c r="H100" s="228"/>
      <c r="I100" s="224" t="s">
        <v>21</v>
      </c>
      <c r="J100" s="216"/>
      <c r="K100" s="216"/>
      <c r="L100" s="216"/>
      <c r="M100" s="216"/>
      <c r="N100" s="216"/>
      <c r="O100" s="216"/>
      <c r="P100" s="6"/>
      <c r="Q100" s="254" t="s">
        <v>23</v>
      </c>
      <c r="R100" s="254"/>
      <c r="S100" s="254"/>
      <c r="T100" s="216"/>
      <c r="U100" s="216"/>
      <c r="V100" s="216"/>
      <c r="W100" s="216"/>
      <c r="X100" s="216"/>
      <c r="Y100" s="37"/>
    </row>
    <row r="101" spans="1:25" ht="18" customHeight="1">
      <c r="A101" s="19"/>
      <c r="B101" s="6"/>
      <c r="C101" s="6"/>
      <c r="D101" s="6"/>
      <c r="E101" s="6"/>
      <c r="F101" s="6"/>
      <c r="G101" s="12"/>
      <c r="H101" s="228"/>
      <c r="I101" s="224" t="s">
        <v>22</v>
      </c>
      <c r="J101" s="216"/>
      <c r="K101" s="216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6"/>
    </row>
    <row r="102" spans="1:25" ht="18" customHeight="1">
      <c r="A102" s="19"/>
      <c r="B102" s="6"/>
      <c r="C102" s="6"/>
      <c r="D102" s="6"/>
      <c r="E102" s="6"/>
      <c r="F102" s="6"/>
      <c r="G102" s="12"/>
      <c r="H102" s="228"/>
      <c r="I102" s="39"/>
      <c r="J102" s="40"/>
      <c r="K102" s="41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3"/>
    </row>
    <row r="103" spans="1:25" ht="18" customHeight="1">
      <c r="A103" s="38"/>
      <c r="B103" s="49"/>
      <c r="C103" s="49"/>
      <c r="D103" s="49"/>
      <c r="E103" s="49"/>
      <c r="F103" s="49"/>
      <c r="G103" s="50"/>
      <c r="H103" s="228"/>
      <c r="I103" s="214" t="s">
        <v>42</v>
      </c>
      <c r="J103" s="215"/>
      <c r="K103" s="215"/>
      <c r="L103" s="215"/>
      <c r="M103" s="215"/>
      <c r="N103" s="215"/>
      <c r="O103" s="42"/>
      <c r="P103" s="43"/>
      <c r="Q103" s="43"/>
      <c r="R103" s="43"/>
      <c r="S103" s="43"/>
      <c r="T103" s="43"/>
      <c r="U103" s="43"/>
      <c r="V103" s="43"/>
      <c r="W103" s="43"/>
      <c r="X103" s="43"/>
      <c r="Y103" s="44"/>
    </row>
    <row r="104" spans="1:25" ht="18" customHeight="1" thickBot="1">
      <c r="A104" s="38"/>
      <c r="B104" s="49"/>
      <c r="C104" s="49"/>
      <c r="D104" s="49"/>
      <c r="E104" s="49"/>
      <c r="F104" s="49"/>
      <c r="G104" s="50"/>
      <c r="H104" s="228"/>
      <c r="I104" s="20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7"/>
    </row>
    <row r="105" spans="1:25" ht="18" customHeight="1" thickTop="1">
      <c r="A105" s="22" t="s">
        <v>30</v>
      </c>
      <c r="B105" s="23"/>
      <c r="C105" s="23"/>
      <c r="D105" s="23"/>
      <c r="E105" s="23"/>
      <c r="F105" s="23"/>
      <c r="G105" s="32"/>
      <c r="H105" s="218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20"/>
    </row>
    <row r="106" spans="1:25" ht="18" customHeight="1" thickBot="1">
      <c r="A106" s="24"/>
      <c r="B106" s="25"/>
      <c r="C106" s="25"/>
      <c r="D106" s="25"/>
      <c r="E106" s="25"/>
      <c r="F106" s="25"/>
      <c r="G106" s="31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</row>
  </sheetData>
  <sheetProtection/>
  <mergeCells count="230">
    <mergeCell ref="Z56:Z57"/>
    <mergeCell ref="V54:X55"/>
    <mergeCell ref="U54:U55"/>
    <mergeCell ref="V56:X57"/>
    <mergeCell ref="U56:U57"/>
    <mergeCell ref="Y54:Y55"/>
    <mergeCell ref="Y56:Y57"/>
    <mergeCell ref="I99:J99"/>
    <mergeCell ref="K99:Y99"/>
    <mergeCell ref="I100:K100"/>
    <mergeCell ref="Q100:S100"/>
    <mergeCell ref="T100:X100"/>
    <mergeCell ref="I97:M97"/>
    <mergeCell ref="J98:K98"/>
    <mergeCell ref="L98:O98"/>
    <mergeCell ref="P98:R98"/>
    <mergeCell ref="S98:U98"/>
    <mergeCell ref="V98:X98"/>
    <mergeCell ref="K95:L95"/>
    <mergeCell ref="M95:N95"/>
    <mergeCell ref="P95:R95"/>
    <mergeCell ref="S95:T95"/>
    <mergeCell ref="U95:X95"/>
    <mergeCell ref="I96:J96"/>
    <mergeCell ref="L96:Q96"/>
    <mergeCell ref="I91:K91"/>
    <mergeCell ref="L91:Y91"/>
    <mergeCell ref="L92:Y92"/>
    <mergeCell ref="L90:O90"/>
    <mergeCell ref="I93:N93"/>
    <mergeCell ref="J94:Y94"/>
    <mergeCell ref="V88:X88"/>
    <mergeCell ref="A89:G89"/>
    <mergeCell ref="I89:J89"/>
    <mergeCell ref="K89:Y89"/>
    <mergeCell ref="I90:K90"/>
    <mergeCell ref="Q90:S90"/>
    <mergeCell ref="T90:X90"/>
    <mergeCell ref="L86:Q86"/>
    <mergeCell ref="I87:M87"/>
    <mergeCell ref="J88:K88"/>
    <mergeCell ref="L88:O88"/>
    <mergeCell ref="P88:R88"/>
    <mergeCell ref="S88:U88"/>
    <mergeCell ref="J84:Y84"/>
    <mergeCell ref="A85:G85"/>
    <mergeCell ref="H85:H94"/>
    <mergeCell ref="I85:J85"/>
    <mergeCell ref="K85:L85"/>
    <mergeCell ref="M85:N85"/>
    <mergeCell ref="P85:R85"/>
    <mergeCell ref="S85:T85"/>
    <mergeCell ref="U85:X85"/>
    <mergeCell ref="I86:J86"/>
    <mergeCell ref="T80:X80"/>
    <mergeCell ref="L80:O80"/>
    <mergeCell ref="I81:K81"/>
    <mergeCell ref="L81:Y81"/>
    <mergeCell ref="L82:Y82"/>
    <mergeCell ref="I83:N83"/>
    <mergeCell ref="U75:X75"/>
    <mergeCell ref="I76:J76"/>
    <mergeCell ref="L76:Q76"/>
    <mergeCell ref="I77:M77"/>
    <mergeCell ref="J78:K78"/>
    <mergeCell ref="L78:O78"/>
    <mergeCell ref="P78:R78"/>
    <mergeCell ref="S78:U78"/>
    <mergeCell ref="V78:X78"/>
    <mergeCell ref="H75:H84"/>
    <mergeCell ref="I75:J75"/>
    <mergeCell ref="K75:L75"/>
    <mergeCell ref="M75:N75"/>
    <mergeCell ref="P75:R75"/>
    <mergeCell ref="S75:T75"/>
    <mergeCell ref="I79:J79"/>
    <mergeCell ref="K79:Y79"/>
    <mergeCell ref="I80:K80"/>
    <mergeCell ref="Q80:S80"/>
    <mergeCell ref="I71:K71"/>
    <mergeCell ref="L71:Y71"/>
    <mergeCell ref="L72:Y72"/>
    <mergeCell ref="L70:O70"/>
    <mergeCell ref="I73:N73"/>
    <mergeCell ref="J74:Y74"/>
    <mergeCell ref="V68:X68"/>
    <mergeCell ref="A69:G69"/>
    <mergeCell ref="I69:J69"/>
    <mergeCell ref="K69:Y69"/>
    <mergeCell ref="I70:K70"/>
    <mergeCell ref="Q70:S70"/>
    <mergeCell ref="T70:X70"/>
    <mergeCell ref="V64:X64"/>
    <mergeCell ref="A65:G65"/>
    <mergeCell ref="H65:H74"/>
    <mergeCell ref="I65:J65"/>
    <mergeCell ref="K65:L65"/>
    <mergeCell ref="M65:N65"/>
    <mergeCell ref="P65:R65"/>
    <mergeCell ref="S65:T65"/>
    <mergeCell ref="U65:X65"/>
    <mergeCell ref="I66:J66"/>
    <mergeCell ref="B64:G64"/>
    <mergeCell ref="H64:I64"/>
    <mergeCell ref="R64:U64"/>
    <mergeCell ref="L66:Q66"/>
    <mergeCell ref="I67:K67"/>
    <mergeCell ref="J68:K68"/>
    <mergeCell ref="L68:O68"/>
    <mergeCell ref="P68:R68"/>
    <mergeCell ref="S68:U68"/>
    <mergeCell ref="L102:Y102"/>
    <mergeCell ref="I103:N103"/>
    <mergeCell ref="J104:Y104"/>
    <mergeCell ref="H105:Y105"/>
    <mergeCell ref="H106:Y106"/>
    <mergeCell ref="L100:O100"/>
    <mergeCell ref="I101:K101"/>
    <mergeCell ref="L101:Y101"/>
    <mergeCell ref="H95:H104"/>
    <mergeCell ref="I95:J95"/>
    <mergeCell ref="C59:Y59"/>
    <mergeCell ref="H45:Y45"/>
    <mergeCell ref="H46:Y46"/>
    <mergeCell ref="I41:J41"/>
    <mergeCell ref="K41:Y41"/>
    <mergeCell ref="P40:R40"/>
    <mergeCell ref="I42:K42"/>
    <mergeCell ref="L42:O42"/>
    <mergeCell ref="Q42:S42"/>
    <mergeCell ref="H39:H44"/>
    <mergeCell ref="Q28:S28"/>
    <mergeCell ref="T28:X28"/>
    <mergeCell ref="J26:K26"/>
    <mergeCell ref="I29:K29"/>
    <mergeCell ref="I27:J27"/>
    <mergeCell ref="K27:Y27"/>
    <mergeCell ref="I43:K43"/>
    <mergeCell ref="L43:Y43"/>
    <mergeCell ref="I40:K40"/>
    <mergeCell ref="L40:O40"/>
    <mergeCell ref="L44:Y44"/>
    <mergeCell ref="T42:X42"/>
    <mergeCell ref="T40:X40"/>
    <mergeCell ref="I39:J39"/>
    <mergeCell ref="K39:X39"/>
    <mergeCell ref="I35:J35"/>
    <mergeCell ref="T34:X34"/>
    <mergeCell ref="L34:O34"/>
    <mergeCell ref="K35:Y35"/>
    <mergeCell ref="L38:Y38"/>
    <mergeCell ref="T36:X36"/>
    <mergeCell ref="I37:K37"/>
    <mergeCell ref="L37:Y37"/>
    <mergeCell ref="I31:N31"/>
    <mergeCell ref="L29:Y29"/>
    <mergeCell ref="H33:H38"/>
    <mergeCell ref="I36:K36"/>
    <mergeCell ref="L36:O36"/>
    <mergeCell ref="Q36:S36"/>
    <mergeCell ref="P34:R34"/>
    <mergeCell ref="J32:Y32"/>
    <mergeCell ref="L30:Y30"/>
    <mergeCell ref="I28:K28"/>
    <mergeCell ref="L28:O28"/>
    <mergeCell ref="K33:X33"/>
    <mergeCell ref="I33:J33"/>
    <mergeCell ref="I34:K34"/>
    <mergeCell ref="L14:Q14"/>
    <mergeCell ref="K17:Y17"/>
    <mergeCell ref="J16:K16"/>
    <mergeCell ref="V16:X16"/>
    <mergeCell ref="M23:N23"/>
    <mergeCell ref="P23:R23"/>
    <mergeCell ref="I14:J14"/>
    <mergeCell ref="A11:Y11"/>
    <mergeCell ref="S23:T23"/>
    <mergeCell ref="M13:N13"/>
    <mergeCell ref="K13:L13"/>
    <mergeCell ref="B12:G12"/>
    <mergeCell ref="P12:R12"/>
    <mergeCell ref="S12:X12"/>
    <mergeCell ref="L26:O26"/>
    <mergeCell ref="L20:Y20"/>
    <mergeCell ref="I21:N21"/>
    <mergeCell ref="J22:Y22"/>
    <mergeCell ref="L24:Q24"/>
    <mergeCell ref="I25:M25"/>
    <mergeCell ref="I24:J24"/>
    <mergeCell ref="K23:L23"/>
    <mergeCell ref="I23:J23"/>
    <mergeCell ref="U23:X23"/>
    <mergeCell ref="A10:Y10"/>
    <mergeCell ref="I15:K15"/>
    <mergeCell ref="H13:H22"/>
    <mergeCell ref="P16:R16"/>
    <mergeCell ref="L18:O18"/>
    <mergeCell ref="Q18:S18"/>
    <mergeCell ref="L16:O16"/>
    <mergeCell ref="S16:U16"/>
    <mergeCell ref="C60:Y60"/>
    <mergeCell ref="L19:Y19"/>
    <mergeCell ref="H54:L57"/>
    <mergeCell ref="C58:Y58"/>
    <mergeCell ref="I18:K18"/>
    <mergeCell ref="I19:K19"/>
    <mergeCell ref="T18:X18"/>
    <mergeCell ref="P26:R26"/>
    <mergeCell ref="S26:U26"/>
    <mergeCell ref="V26:X26"/>
    <mergeCell ref="I8:L8"/>
    <mergeCell ref="O8:W8"/>
    <mergeCell ref="H50:L50"/>
    <mergeCell ref="M50:Q50"/>
    <mergeCell ref="R50:U50"/>
    <mergeCell ref="V50:Y50"/>
    <mergeCell ref="I17:J17"/>
    <mergeCell ref="H12:I12"/>
    <mergeCell ref="I13:J13"/>
    <mergeCell ref="U13:X13"/>
    <mergeCell ref="N54:S55"/>
    <mergeCell ref="N56:S57"/>
    <mergeCell ref="P13:R13"/>
    <mergeCell ref="S13:T13"/>
    <mergeCell ref="H23:H32"/>
    <mergeCell ref="A2:Y2"/>
    <mergeCell ref="K3:O3"/>
    <mergeCell ref="I7:L7"/>
    <mergeCell ref="M7:N7"/>
    <mergeCell ref="O7:W7"/>
  </mergeCells>
  <dataValidations count="1">
    <dataValidation type="list" allowBlank="1" showInputMessage="1" showErrorMessage="1" sqref="Y54 Y56 X53">
      <formula1>"□,■"</formula1>
    </dataValidation>
  </dataValidations>
  <printOptions/>
  <pageMargins left="0.7874015748031497" right="0.3937007874015748" top="0.1968503937007874" bottom="0" header="0.5118110236220472" footer="0.1968503937007874"/>
  <pageSetup blackAndWhite="1" horizontalDpi="600" verticalDpi="600" orientation="portrait" paperSize="9" scale="99" r:id="rId3"/>
  <rowBreaks count="1" manualBreakCount="1">
    <brk id="60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SheetLayoutView="100" zoomScalePageLayoutView="0" workbookViewId="0" topLeftCell="A1">
      <selection activeCell="F13" sqref="F13"/>
    </sheetView>
  </sheetViews>
  <sheetFormatPr defaultColWidth="3.8515625" defaultRowHeight="13.5" customHeight="1"/>
  <cols>
    <col min="1" max="28" width="3.57421875" style="6" customWidth="1"/>
    <col min="29" max="16384" width="3.8515625" style="6" customWidth="1"/>
  </cols>
  <sheetData>
    <row r="1" spans="1:25" ht="18" customHeight="1">
      <c r="A1" s="6" t="s">
        <v>44</v>
      </c>
      <c r="Y1" s="9"/>
    </row>
    <row r="2" ht="18" customHeight="1"/>
    <row r="3" spans="8:19" ht="18" customHeight="1" thickBot="1"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5" ht="30" customHeight="1" thickBot="1">
      <c r="A4" s="56" t="s">
        <v>51</v>
      </c>
      <c r="B4" s="231" t="s">
        <v>62</v>
      </c>
      <c r="C4" s="231"/>
      <c r="D4" s="231"/>
      <c r="E4" s="231"/>
      <c r="F4" s="231"/>
      <c r="G4" s="232"/>
      <c r="H4" s="233"/>
      <c r="I4" s="233"/>
      <c r="J4" s="17"/>
      <c r="K4" s="17" t="s">
        <v>4</v>
      </c>
      <c r="L4" s="17"/>
      <c r="M4" s="11" t="s">
        <v>33</v>
      </c>
      <c r="N4" s="17"/>
      <c r="O4" s="11" t="s">
        <v>34</v>
      </c>
      <c r="P4" s="11"/>
      <c r="Q4" s="17" t="s">
        <v>35</v>
      </c>
      <c r="R4" s="234"/>
      <c r="S4" s="234"/>
      <c r="T4" s="234"/>
      <c r="U4" s="234"/>
      <c r="V4" s="234"/>
      <c r="W4" s="234"/>
      <c r="X4" s="234"/>
      <c r="Y4" s="33" t="s">
        <v>36</v>
      </c>
    </row>
    <row r="5" spans="1:25" ht="14.25" customHeight="1" thickTop="1">
      <c r="A5" s="238" t="s">
        <v>10</v>
      </c>
      <c r="B5" s="239"/>
      <c r="C5" s="239"/>
      <c r="D5" s="239"/>
      <c r="E5" s="239"/>
      <c r="F5" s="239"/>
      <c r="G5" s="240"/>
      <c r="H5" s="241" t="s">
        <v>46</v>
      </c>
      <c r="I5" s="243" t="s">
        <v>14</v>
      </c>
      <c r="J5" s="244"/>
      <c r="K5" s="245" t="s">
        <v>38</v>
      </c>
      <c r="L5" s="245"/>
      <c r="M5" s="244" t="s">
        <v>15</v>
      </c>
      <c r="N5" s="244"/>
      <c r="O5" s="34" t="s">
        <v>39</v>
      </c>
      <c r="P5" s="246"/>
      <c r="Q5" s="246"/>
      <c r="R5" s="246"/>
      <c r="S5" s="246" t="s">
        <v>16</v>
      </c>
      <c r="T5" s="246"/>
      <c r="U5" s="246"/>
      <c r="V5" s="246"/>
      <c r="W5" s="246"/>
      <c r="X5" s="246"/>
      <c r="Y5" s="35" t="s">
        <v>17</v>
      </c>
    </row>
    <row r="6" spans="1:25" ht="14.25" customHeight="1">
      <c r="A6" s="19" t="s">
        <v>40</v>
      </c>
      <c r="G6" s="12"/>
      <c r="H6" s="228"/>
      <c r="I6" s="224" t="s">
        <v>18</v>
      </c>
      <c r="J6" s="216"/>
      <c r="L6" s="235"/>
      <c r="M6" s="235"/>
      <c r="N6" s="235"/>
      <c r="O6" s="235"/>
      <c r="P6" s="235"/>
      <c r="Q6" s="235"/>
      <c r="R6" s="21"/>
      <c r="S6" s="21"/>
      <c r="T6" s="21"/>
      <c r="U6" s="21"/>
      <c r="V6" s="21"/>
      <c r="W6" s="21"/>
      <c r="X6" s="21"/>
      <c r="Y6" s="36"/>
    </row>
    <row r="7" spans="1:25" ht="14.25" customHeight="1">
      <c r="A7" s="19" t="s">
        <v>9</v>
      </c>
      <c r="G7" s="12"/>
      <c r="H7" s="228"/>
      <c r="I7" s="224" t="s">
        <v>29</v>
      </c>
      <c r="J7" s="216"/>
      <c r="K7" s="216"/>
      <c r="Y7" s="36"/>
    </row>
    <row r="8" spans="1:25" ht="14.25" customHeight="1">
      <c r="A8" s="19"/>
      <c r="G8" s="12"/>
      <c r="H8" s="228"/>
      <c r="I8" s="30"/>
      <c r="J8" s="236" t="s">
        <v>41</v>
      </c>
      <c r="K8" s="236"/>
      <c r="L8" s="216" t="s">
        <v>19</v>
      </c>
      <c r="M8" s="216"/>
      <c r="N8" s="216"/>
      <c r="O8" s="216"/>
      <c r="P8" s="237"/>
      <c r="Q8" s="237"/>
      <c r="R8" s="237"/>
      <c r="S8" s="237" t="s">
        <v>20</v>
      </c>
      <c r="T8" s="237"/>
      <c r="U8" s="237"/>
      <c r="V8" s="153"/>
      <c r="W8" s="153"/>
      <c r="X8" s="153"/>
      <c r="Y8" s="37" t="s">
        <v>17</v>
      </c>
    </row>
    <row r="9" spans="1:25" ht="14.25" customHeight="1">
      <c r="A9" s="247"/>
      <c r="B9" s="248"/>
      <c r="C9" s="248"/>
      <c r="D9" s="248"/>
      <c r="E9" s="248"/>
      <c r="F9" s="248"/>
      <c r="G9" s="249"/>
      <c r="H9" s="228"/>
      <c r="I9" s="250" t="s">
        <v>24</v>
      </c>
      <c r="J9" s="251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3"/>
    </row>
    <row r="10" spans="1:25" ht="14.25" customHeight="1">
      <c r="A10" s="38"/>
      <c r="B10" s="47"/>
      <c r="C10" s="47"/>
      <c r="D10" s="47"/>
      <c r="E10" s="47"/>
      <c r="F10" s="47"/>
      <c r="G10" s="48"/>
      <c r="H10" s="228"/>
      <c r="I10" s="224" t="s">
        <v>21</v>
      </c>
      <c r="J10" s="216"/>
      <c r="K10" s="216"/>
      <c r="L10" s="216"/>
      <c r="M10" s="216"/>
      <c r="N10" s="216"/>
      <c r="O10" s="216"/>
      <c r="Q10" s="254" t="s">
        <v>23</v>
      </c>
      <c r="R10" s="254"/>
      <c r="S10" s="254"/>
      <c r="T10" s="216"/>
      <c r="U10" s="216"/>
      <c r="V10" s="216"/>
      <c r="W10" s="216"/>
      <c r="X10" s="216"/>
      <c r="Y10" s="37"/>
    </row>
    <row r="11" spans="1:25" ht="14.25" customHeight="1">
      <c r="A11" s="38"/>
      <c r="B11" s="47"/>
      <c r="C11" s="47"/>
      <c r="D11" s="47"/>
      <c r="E11" s="47"/>
      <c r="F11" s="47"/>
      <c r="G11" s="48"/>
      <c r="H11" s="228"/>
      <c r="I11" s="224" t="s">
        <v>22</v>
      </c>
      <c r="J11" s="216"/>
      <c r="K11" s="216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5" ht="14.25" customHeight="1">
      <c r="A12" s="19"/>
      <c r="G12" s="12"/>
      <c r="H12" s="228"/>
      <c r="I12" s="39"/>
      <c r="J12" s="40"/>
      <c r="K12" s="41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3"/>
    </row>
    <row r="13" spans="1:25" ht="14.25" customHeight="1">
      <c r="A13" s="38"/>
      <c r="B13" s="49"/>
      <c r="C13" s="49"/>
      <c r="D13" s="49"/>
      <c r="E13" s="49"/>
      <c r="F13" s="49"/>
      <c r="G13" s="50"/>
      <c r="H13" s="228"/>
      <c r="I13" s="214" t="s">
        <v>42</v>
      </c>
      <c r="J13" s="215"/>
      <c r="K13" s="215"/>
      <c r="L13" s="215"/>
      <c r="M13" s="215"/>
      <c r="N13" s="215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4"/>
    </row>
    <row r="14" spans="1:25" ht="14.25" customHeight="1">
      <c r="A14" s="38"/>
      <c r="B14" s="49"/>
      <c r="C14" s="49"/>
      <c r="D14" s="49"/>
      <c r="E14" s="49"/>
      <c r="F14" s="49"/>
      <c r="G14" s="50"/>
      <c r="H14" s="242"/>
      <c r="I14" s="20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7"/>
    </row>
    <row r="15" spans="1:25" ht="14.25" customHeight="1">
      <c r="A15" s="19"/>
      <c r="G15" s="12"/>
      <c r="H15" s="227" t="s">
        <v>47</v>
      </c>
      <c r="I15" s="229" t="s">
        <v>14</v>
      </c>
      <c r="J15" s="230"/>
      <c r="K15" s="255" t="s">
        <v>38</v>
      </c>
      <c r="L15" s="255"/>
      <c r="M15" s="230" t="s">
        <v>15</v>
      </c>
      <c r="N15" s="230"/>
      <c r="O15" s="45" t="s">
        <v>39</v>
      </c>
      <c r="P15" s="256"/>
      <c r="Q15" s="256"/>
      <c r="R15" s="256"/>
      <c r="S15" s="256" t="s">
        <v>16</v>
      </c>
      <c r="T15" s="256"/>
      <c r="U15" s="256"/>
      <c r="V15" s="256"/>
      <c r="W15" s="256"/>
      <c r="X15" s="256"/>
      <c r="Y15" s="46" t="s">
        <v>17</v>
      </c>
    </row>
    <row r="16" spans="1:26" ht="14.25" customHeight="1">
      <c r="A16" s="19"/>
      <c r="G16" s="12"/>
      <c r="H16" s="228"/>
      <c r="I16" s="224" t="s">
        <v>18</v>
      </c>
      <c r="J16" s="216"/>
      <c r="L16" s="235"/>
      <c r="M16" s="235"/>
      <c r="N16" s="235"/>
      <c r="O16" s="235"/>
      <c r="P16" s="235"/>
      <c r="Q16" s="235"/>
      <c r="R16" s="21"/>
      <c r="S16" s="21"/>
      <c r="T16" s="21"/>
      <c r="U16" s="21"/>
      <c r="V16" s="21"/>
      <c r="W16" s="21"/>
      <c r="X16" s="21"/>
      <c r="Y16" s="36"/>
      <c r="Z16" s="10"/>
    </row>
    <row r="17" spans="1:25" ht="14.25" customHeight="1">
      <c r="A17" s="19"/>
      <c r="G17" s="12"/>
      <c r="H17" s="228"/>
      <c r="I17" s="224" t="s">
        <v>29</v>
      </c>
      <c r="J17" s="216"/>
      <c r="K17" s="216"/>
      <c r="L17" s="216"/>
      <c r="M17" s="216"/>
      <c r="Y17" s="36"/>
    </row>
    <row r="18" spans="1:25" ht="14.25" customHeight="1">
      <c r="A18" s="19"/>
      <c r="G18" s="12"/>
      <c r="H18" s="228"/>
      <c r="I18" s="30"/>
      <c r="J18" s="236" t="s">
        <v>41</v>
      </c>
      <c r="K18" s="236"/>
      <c r="L18" s="216" t="s">
        <v>19</v>
      </c>
      <c r="M18" s="216"/>
      <c r="N18" s="216"/>
      <c r="O18" s="216"/>
      <c r="P18" s="237"/>
      <c r="Q18" s="237"/>
      <c r="R18" s="237"/>
      <c r="S18" s="237" t="s">
        <v>20</v>
      </c>
      <c r="T18" s="237"/>
      <c r="U18" s="237"/>
      <c r="V18" s="153"/>
      <c r="W18" s="153"/>
      <c r="X18" s="153"/>
      <c r="Y18" s="36" t="s">
        <v>17</v>
      </c>
    </row>
    <row r="19" spans="1:25" ht="14.25" customHeight="1">
      <c r="A19" s="19"/>
      <c r="G19" s="12"/>
      <c r="H19" s="228"/>
      <c r="I19" s="250" t="s">
        <v>24</v>
      </c>
      <c r="J19" s="251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3"/>
    </row>
    <row r="20" spans="1:25" ht="14.25" customHeight="1">
      <c r="A20" s="19"/>
      <c r="G20" s="12"/>
      <c r="H20" s="228"/>
      <c r="I20" s="224" t="s">
        <v>21</v>
      </c>
      <c r="J20" s="216"/>
      <c r="K20" s="216"/>
      <c r="L20" s="216"/>
      <c r="M20" s="216"/>
      <c r="N20" s="216"/>
      <c r="O20" s="216"/>
      <c r="Q20" s="254" t="s">
        <v>23</v>
      </c>
      <c r="R20" s="254"/>
      <c r="S20" s="254"/>
      <c r="T20" s="216"/>
      <c r="U20" s="216"/>
      <c r="V20" s="216"/>
      <c r="W20" s="216"/>
      <c r="X20" s="216"/>
      <c r="Y20" s="37"/>
    </row>
    <row r="21" spans="1:25" ht="14.25" customHeight="1">
      <c r="A21" s="19"/>
      <c r="G21" s="12"/>
      <c r="H21" s="228"/>
      <c r="I21" s="224" t="s">
        <v>22</v>
      </c>
      <c r="J21" s="216"/>
      <c r="K21" s="216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6"/>
    </row>
    <row r="22" spans="1:25" ht="14.25" customHeight="1">
      <c r="A22" s="19"/>
      <c r="G22" s="12"/>
      <c r="H22" s="228"/>
      <c r="I22" s="39"/>
      <c r="J22" s="40"/>
      <c r="K22" s="41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3"/>
    </row>
    <row r="23" spans="1:25" ht="14.25" customHeight="1">
      <c r="A23" s="38"/>
      <c r="B23" s="49"/>
      <c r="C23" s="49"/>
      <c r="D23" s="49"/>
      <c r="E23" s="49"/>
      <c r="F23" s="49"/>
      <c r="G23" s="50"/>
      <c r="H23" s="228"/>
      <c r="I23" s="214" t="s">
        <v>42</v>
      </c>
      <c r="J23" s="215"/>
      <c r="K23" s="215"/>
      <c r="L23" s="215"/>
      <c r="M23" s="215"/>
      <c r="N23" s="215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4"/>
    </row>
    <row r="24" spans="1:25" ht="14.25" customHeight="1">
      <c r="A24" s="38"/>
      <c r="B24" s="49"/>
      <c r="C24" s="49"/>
      <c r="D24" s="49"/>
      <c r="E24" s="49"/>
      <c r="F24" s="49"/>
      <c r="G24" s="50"/>
      <c r="H24" s="242"/>
      <c r="I24" s="29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8"/>
    </row>
    <row r="25" spans="1:25" ht="14.25" customHeight="1">
      <c r="A25" s="259" t="s">
        <v>11</v>
      </c>
      <c r="B25" s="260"/>
      <c r="C25" s="260"/>
      <c r="D25" s="260"/>
      <c r="E25" s="260"/>
      <c r="F25" s="260"/>
      <c r="G25" s="261"/>
      <c r="H25" s="227" t="s">
        <v>46</v>
      </c>
      <c r="I25" s="229" t="s">
        <v>14</v>
      </c>
      <c r="J25" s="230"/>
      <c r="K25" s="255" t="s">
        <v>38</v>
      </c>
      <c r="L25" s="255"/>
      <c r="M25" s="230" t="s">
        <v>15</v>
      </c>
      <c r="N25" s="230"/>
      <c r="O25" s="45" t="s">
        <v>39</v>
      </c>
      <c r="P25" s="256"/>
      <c r="Q25" s="256"/>
      <c r="R25" s="256"/>
      <c r="S25" s="256" t="s">
        <v>16</v>
      </c>
      <c r="T25" s="256"/>
      <c r="U25" s="256"/>
      <c r="V25" s="256"/>
      <c r="W25" s="256"/>
      <c r="X25" s="256"/>
      <c r="Y25" s="46" t="s">
        <v>17</v>
      </c>
    </row>
    <row r="26" spans="1:25" ht="14.25" customHeight="1">
      <c r="A26" s="19" t="s">
        <v>40</v>
      </c>
      <c r="G26" s="12"/>
      <c r="H26" s="228"/>
      <c r="I26" s="224" t="s">
        <v>18</v>
      </c>
      <c r="J26" s="216"/>
      <c r="L26" s="235"/>
      <c r="M26" s="235"/>
      <c r="N26" s="235"/>
      <c r="O26" s="235"/>
      <c r="P26" s="235"/>
      <c r="Q26" s="235"/>
      <c r="R26" s="21"/>
      <c r="S26" s="21"/>
      <c r="T26" s="21"/>
      <c r="U26" s="21"/>
      <c r="V26" s="21"/>
      <c r="W26" s="21"/>
      <c r="X26" s="21"/>
      <c r="Y26" s="36"/>
    </row>
    <row r="27" spans="1:25" ht="14.25" customHeight="1">
      <c r="A27" s="19" t="s">
        <v>9</v>
      </c>
      <c r="G27" s="12"/>
      <c r="H27" s="228"/>
      <c r="I27" s="224" t="s">
        <v>29</v>
      </c>
      <c r="J27" s="216"/>
      <c r="K27" s="216"/>
      <c r="L27" s="216"/>
      <c r="M27" s="216"/>
      <c r="Y27" s="36"/>
    </row>
    <row r="28" spans="1:25" ht="14.25" customHeight="1">
      <c r="A28" s="19"/>
      <c r="G28" s="12"/>
      <c r="H28" s="228"/>
      <c r="I28" s="30"/>
      <c r="J28" s="236" t="s">
        <v>41</v>
      </c>
      <c r="K28" s="236"/>
      <c r="L28" s="216" t="s">
        <v>19</v>
      </c>
      <c r="M28" s="216"/>
      <c r="N28" s="216"/>
      <c r="O28" s="216"/>
      <c r="P28" s="237"/>
      <c r="Q28" s="237"/>
      <c r="R28" s="237"/>
      <c r="S28" s="237" t="s">
        <v>20</v>
      </c>
      <c r="T28" s="237"/>
      <c r="U28" s="237"/>
      <c r="V28" s="153"/>
      <c r="W28" s="153"/>
      <c r="X28" s="153"/>
      <c r="Y28" s="36" t="s">
        <v>17</v>
      </c>
    </row>
    <row r="29" spans="1:25" ht="14.25" customHeight="1">
      <c r="A29" s="247"/>
      <c r="B29" s="248"/>
      <c r="C29" s="248"/>
      <c r="D29" s="248"/>
      <c r="E29" s="248"/>
      <c r="F29" s="248"/>
      <c r="G29" s="249"/>
      <c r="H29" s="228"/>
      <c r="I29" s="250" t="s">
        <v>24</v>
      </c>
      <c r="J29" s="251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3"/>
    </row>
    <row r="30" spans="1:25" ht="14.25" customHeight="1">
      <c r="A30" s="38"/>
      <c r="B30" s="47"/>
      <c r="C30" s="47"/>
      <c r="D30" s="47"/>
      <c r="E30" s="47"/>
      <c r="F30" s="47"/>
      <c r="G30" s="48"/>
      <c r="H30" s="228"/>
      <c r="I30" s="224" t="s">
        <v>21</v>
      </c>
      <c r="J30" s="216"/>
      <c r="K30" s="216"/>
      <c r="L30" s="216"/>
      <c r="M30" s="216"/>
      <c r="N30" s="216"/>
      <c r="O30" s="216"/>
      <c r="Q30" s="254" t="s">
        <v>23</v>
      </c>
      <c r="R30" s="254"/>
      <c r="S30" s="254"/>
      <c r="T30" s="216"/>
      <c r="U30" s="216"/>
      <c r="V30" s="216"/>
      <c r="W30" s="216"/>
      <c r="X30" s="216"/>
      <c r="Y30" s="37"/>
    </row>
    <row r="31" spans="1:25" ht="14.25" customHeight="1">
      <c r="A31" s="38"/>
      <c r="B31" s="47"/>
      <c r="C31" s="47"/>
      <c r="D31" s="47"/>
      <c r="E31" s="47"/>
      <c r="F31" s="47"/>
      <c r="G31" s="48"/>
      <c r="H31" s="228"/>
      <c r="I31" s="224" t="s">
        <v>22</v>
      </c>
      <c r="J31" s="216"/>
      <c r="K31" s="216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6"/>
    </row>
    <row r="32" spans="1:25" ht="14.25" customHeight="1">
      <c r="A32" s="19"/>
      <c r="G32" s="12"/>
      <c r="H32" s="228"/>
      <c r="I32" s="39"/>
      <c r="J32" s="40"/>
      <c r="K32" s="41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3"/>
    </row>
    <row r="33" spans="1:25" ht="14.25" customHeight="1">
      <c r="A33" s="38"/>
      <c r="B33" s="49"/>
      <c r="C33" s="49"/>
      <c r="D33" s="49"/>
      <c r="E33" s="49"/>
      <c r="F33" s="49"/>
      <c r="G33" s="50"/>
      <c r="H33" s="228"/>
      <c r="I33" s="214" t="s">
        <v>42</v>
      </c>
      <c r="J33" s="215"/>
      <c r="K33" s="215"/>
      <c r="L33" s="215"/>
      <c r="M33" s="215"/>
      <c r="N33" s="215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4"/>
    </row>
    <row r="34" spans="1:25" ht="14.25" customHeight="1">
      <c r="A34" s="38"/>
      <c r="B34" s="49"/>
      <c r="C34" s="49"/>
      <c r="D34" s="49"/>
      <c r="E34" s="49"/>
      <c r="F34" s="49"/>
      <c r="G34" s="50"/>
      <c r="H34" s="242"/>
      <c r="I34" s="29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8"/>
    </row>
    <row r="35" spans="1:25" ht="14.25" customHeight="1">
      <c r="A35" s="19"/>
      <c r="G35" s="12"/>
      <c r="H35" s="227" t="s">
        <v>47</v>
      </c>
      <c r="I35" s="229" t="s">
        <v>14</v>
      </c>
      <c r="J35" s="230"/>
      <c r="K35" s="255" t="s">
        <v>38</v>
      </c>
      <c r="L35" s="255"/>
      <c r="M35" s="230" t="s">
        <v>15</v>
      </c>
      <c r="N35" s="230"/>
      <c r="O35" s="45" t="s">
        <v>39</v>
      </c>
      <c r="P35" s="256"/>
      <c r="Q35" s="256"/>
      <c r="R35" s="256"/>
      <c r="S35" s="256" t="s">
        <v>16</v>
      </c>
      <c r="T35" s="256"/>
      <c r="U35" s="256"/>
      <c r="V35" s="256"/>
      <c r="W35" s="256"/>
      <c r="X35" s="256"/>
      <c r="Y35" s="46" t="s">
        <v>17</v>
      </c>
    </row>
    <row r="36" spans="1:25" ht="14.25" customHeight="1">
      <c r="A36" s="19"/>
      <c r="G36" s="12"/>
      <c r="H36" s="228"/>
      <c r="I36" s="224" t="s">
        <v>18</v>
      </c>
      <c r="J36" s="216"/>
      <c r="L36" s="235"/>
      <c r="M36" s="235"/>
      <c r="N36" s="235"/>
      <c r="O36" s="235"/>
      <c r="P36" s="235"/>
      <c r="Q36" s="235"/>
      <c r="R36" s="21"/>
      <c r="S36" s="21"/>
      <c r="T36" s="21"/>
      <c r="U36" s="21"/>
      <c r="V36" s="21"/>
      <c r="W36" s="21"/>
      <c r="X36" s="21"/>
      <c r="Y36" s="36"/>
    </row>
    <row r="37" spans="1:25" ht="14.25" customHeight="1">
      <c r="A37" s="19"/>
      <c r="G37" s="12"/>
      <c r="H37" s="228"/>
      <c r="I37" s="224" t="s">
        <v>29</v>
      </c>
      <c r="J37" s="216"/>
      <c r="K37" s="216"/>
      <c r="L37" s="216"/>
      <c r="M37" s="216"/>
      <c r="Y37" s="36"/>
    </row>
    <row r="38" spans="1:25" ht="14.25" customHeight="1">
      <c r="A38" s="19"/>
      <c r="G38" s="12"/>
      <c r="H38" s="228"/>
      <c r="I38" s="30"/>
      <c r="J38" s="236" t="s">
        <v>41</v>
      </c>
      <c r="K38" s="236"/>
      <c r="L38" s="216" t="s">
        <v>19</v>
      </c>
      <c r="M38" s="216"/>
      <c r="N38" s="216"/>
      <c r="O38" s="216"/>
      <c r="P38" s="237"/>
      <c r="Q38" s="237"/>
      <c r="R38" s="237"/>
      <c r="S38" s="237" t="s">
        <v>20</v>
      </c>
      <c r="T38" s="237"/>
      <c r="U38" s="237"/>
      <c r="V38" s="153"/>
      <c r="W38" s="153"/>
      <c r="X38" s="153"/>
      <c r="Y38" s="36" t="s">
        <v>17</v>
      </c>
    </row>
    <row r="39" spans="1:25" ht="14.25" customHeight="1">
      <c r="A39" s="19"/>
      <c r="G39" s="12"/>
      <c r="H39" s="228"/>
      <c r="I39" s="250" t="s">
        <v>24</v>
      </c>
      <c r="J39" s="251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3"/>
    </row>
    <row r="40" spans="1:25" ht="14.25" customHeight="1">
      <c r="A40" s="19"/>
      <c r="G40" s="12"/>
      <c r="H40" s="228"/>
      <c r="I40" s="224" t="s">
        <v>21</v>
      </c>
      <c r="J40" s="216"/>
      <c r="K40" s="216"/>
      <c r="L40" s="216"/>
      <c r="M40" s="216"/>
      <c r="N40" s="216"/>
      <c r="O40" s="216"/>
      <c r="Q40" s="254" t="s">
        <v>23</v>
      </c>
      <c r="R40" s="254"/>
      <c r="S40" s="254"/>
      <c r="T40" s="216"/>
      <c r="U40" s="216"/>
      <c r="V40" s="216"/>
      <c r="W40" s="216"/>
      <c r="X40" s="216"/>
      <c r="Y40" s="37"/>
    </row>
    <row r="41" spans="1:25" ht="14.25" customHeight="1">
      <c r="A41" s="19"/>
      <c r="G41" s="12"/>
      <c r="H41" s="228"/>
      <c r="I41" s="224" t="s">
        <v>22</v>
      </c>
      <c r="J41" s="216"/>
      <c r="K41" s="216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6"/>
    </row>
    <row r="42" spans="1:25" ht="14.25" customHeight="1">
      <c r="A42" s="19"/>
      <c r="G42" s="12"/>
      <c r="H42" s="228"/>
      <c r="I42" s="39"/>
      <c r="J42" s="40"/>
      <c r="K42" s="41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3"/>
    </row>
    <row r="43" spans="1:25" ht="14.25" customHeight="1">
      <c r="A43" s="38"/>
      <c r="B43" s="49"/>
      <c r="C43" s="49"/>
      <c r="D43" s="49"/>
      <c r="E43" s="49"/>
      <c r="F43" s="49"/>
      <c r="G43" s="50"/>
      <c r="H43" s="228"/>
      <c r="I43" s="214" t="s">
        <v>42</v>
      </c>
      <c r="J43" s="215"/>
      <c r="K43" s="215"/>
      <c r="L43" s="215"/>
      <c r="M43" s="215"/>
      <c r="N43" s="215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4"/>
    </row>
    <row r="44" spans="1:25" ht="14.25" customHeight="1" thickBot="1">
      <c r="A44" s="38"/>
      <c r="B44" s="49"/>
      <c r="C44" s="49"/>
      <c r="D44" s="49"/>
      <c r="E44" s="49"/>
      <c r="F44" s="49"/>
      <c r="G44" s="50"/>
      <c r="H44" s="228"/>
      <c r="I44" s="20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7"/>
    </row>
    <row r="45" spans="1:26" ht="14.25" customHeight="1" thickTop="1">
      <c r="A45" s="22" t="s">
        <v>30</v>
      </c>
      <c r="B45" s="23"/>
      <c r="C45" s="23"/>
      <c r="D45" s="23"/>
      <c r="E45" s="23"/>
      <c r="F45" s="23"/>
      <c r="G45" s="32"/>
      <c r="H45" s="218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20"/>
      <c r="Z45" s="18"/>
    </row>
    <row r="46" spans="1:26" ht="14.25" customHeight="1" thickBot="1">
      <c r="A46" s="24"/>
      <c r="B46" s="25"/>
      <c r="C46" s="25"/>
      <c r="D46" s="25"/>
      <c r="E46" s="25"/>
      <c r="F46" s="25"/>
      <c r="G46" s="31"/>
      <c r="H46" s="221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3"/>
      <c r="Z46" s="18"/>
    </row>
    <row r="47" ht="13.5" customHeight="1">
      <c r="Z47" s="18"/>
    </row>
    <row r="48" spans="1:3" ht="13.5" customHeight="1">
      <c r="A48" s="270"/>
      <c r="B48" s="270"/>
      <c r="C48" s="51"/>
    </row>
    <row r="49" ht="13.5" customHeight="1">
      <c r="X49" s="9"/>
    </row>
    <row r="50" spans="9:24" ht="13.5" customHeight="1"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7:24" ht="13.5" customHeight="1">
      <c r="G51" s="13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7:24" ht="13.5" customHeight="1">
      <c r="G52" s="14"/>
      <c r="H52" s="2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7:24" ht="13.5" customHeight="1">
      <c r="G53" s="52"/>
      <c r="S53" s="15"/>
      <c r="T53" s="15"/>
      <c r="U53" s="15"/>
      <c r="V53" s="15"/>
      <c r="W53" s="15"/>
      <c r="X53" s="15"/>
    </row>
  </sheetData>
  <sheetProtection/>
  <mergeCells count="115">
    <mergeCell ref="J44:Y44"/>
    <mergeCell ref="A48:B48"/>
    <mergeCell ref="H45:Y45"/>
    <mergeCell ref="H46:Y46"/>
    <mergeCell ref="H35:H44"/>
    <mergeCell ref="I39:J39"/>
    <mergeCell ref="L38:O38"/>
    <mergeCell ref="P38:R38"/>
    <mergeCell ref="S38:U38"/>
    <mergeCell ref="T40:X40"/>
    <mergeCell ref="I41:K41"/>
    <mergeCell ref="L41:Y41"/>
    <mergeCell ref="V38:X38"/>
    <mergeCell ref="I43:N43"/>
    <mergeCell ref="I36:J36"/>
    <mergeCell ref="L36:Q36"/>
    <mergeCell ref="I37:M37"/>
    <mergeCell ref="Q40:S40"/>
    <mergeCell ref="K39:Y39"/>
    <mergeCell ref="I40:K40"/>
    <mergeCell ref="L40:O40"/>
    <mergeCell ref="L42:Y42"/>
    <mergeCell ref="J38:K38"/>
    <mergeCell ref="A29:G29"/>
    <mergeCell ref="U35:X35"/>
    <mergeCell ref="I31:K31"/>
    <mergeCell ref="L31:Y31"/>
    <mergeCell ref="L32:Y32"/>
    <mergeCell ref="I33:N33"/>
    <mergeCell ref="J34:Y34"/>
    <mergeCell ref="I30:K30"/>
    <mergeCell ref="L30:O30"/>
    <mergeCell ref="Q30:S30"/>
    <mergeCell ref="T30:X30"/>
    <mergeCell ref="J28:K28"/>
    <mergeCell ref="V28:X28"/>
    <mergeCell ref="L28:O28"/>
    <mergeCell ref="I19:J19"/>
    <mergeCell ref="P28:R28"/>
    <mergeCell ref="A25:G25"/>
    <mergeCell ref="H25:H34"/>
    <mergeCell ref="S28:U28"/>
    <mergeCell ref="U25:X25"/>
    <mergeCell ref="I26:J26"/>
    <mergeCell ref="I29:J29"/>
    <mergeCell ref="I25:J25"/>
    <mergeCell ref="K25:L25"/>
    <mergeCell ref="P25:R25"/>
    <mergeCell ref="I35:J35"/>
    <mergeCell ref="K35:L35"/>
    <mergeCell ref="M35:N35"/>
    <mergeCell ref="P35:R35"/>
    <mergeCell ref="K29:Y29"/>
    <mergeCell ref="M25:N25"/>
    <mergeCell ref="S35:T35"/>
    <mergeCell ref="L26:Q26"/>
    <mergeCell ref="I27:M27"/>
    <mergeCell ref="L12:Y12"/>
    <mergeCell ref="I13:N13"/>
    <mergeCell ref="K19:Y19"/>
    <mergeCell ref="I20:K20"/>
    <mergeCell ref="S25:T25"/>
    <mergeCell ref="L20:O20"/>
    <mergeCell ref="Q20:S20"/>
    <mergeCell ref="T20:X20"/>
    <mergeCell ref="V18:X18"/>
    <mergeCell ref="J24:Y24"/>
    <mergeCell ref="S5:T5"/>
    <mergeCell ref="I15:J15"/>
    <mergeCell ref="K15:L15"/>
    <mergeCell ref="T10:X10"/>
    <mergeCell ref="I6:J6"/>
    <mergeCell ref="L8:O8"/>
    <mergeCell ref="M5:N5"/>
    <mergeCell ref="M15:N15"/>
    <mergeCell ref="J14:Y14"/>
    <mergeCell ref="I9:J9"/>
    <mergeCell ref="P15:R15"/>
    <mergeCell ref="I17:M17"/>
    <mergeCell ref="J18:K18"/>
    <mergeCell ref="L18:O18"/>
    <mergeCell ref="I16:J16"/>
    <mergeCell ref="U15:X15"/>
    <mergeCell ref="S18:U18"/>
    <mergeCell ref="P18:R18"/>
    <mergeCell ref="H5:H14"/>
    <mergeCell ref="K9:Y9"/>
    <mergeCell ref="I10:K10"/>
    <mergeCell ref="L10:O10"/>
    <mergeCell ref="Q10:S10"/>
    <mergeCell ref="I11:K11"/>
    <mergeCell ref="L11:Y11"/>
    <mergeCell ref="U5:X5"/>
    <mergeCell ref="K5:L5"/>
    <mergeCell ref="P5:R5"/>
    <mergeCell ref="A9:G9"/>
    <mergeCell ref="P8:R8"/>
    <mergeCell ref="I5:J5"/>
    <mergeCell ref="S15:T15"/>
    <mergeCell ref="H15:H24"/>
    <mergeCell ref="L16:Q16"/>
    <mergeCell ref="I21:K21"/>
    <mergeCell ref="L21:Y21"/>
    <mergeCell ref="L22:Y22"/>
    <mergeCell ref="I23:N23"/>
    <mergeCell ref="B4:G4"/>
    <mergeCell ref="H4:I4"/>
    <mergeCell ref="R4:U4"/>
    <mergeCell ref="V4:X4"/>
    <mergeCell ref="S8:U8"/>
    <mergeCell ref="V8:X8"/>
    <mergeCell ref="L6:Q6"/>
    <mergeCell ref="I7:K7"/>
    <mergeCell ref="J8:K8"/>
    <mergeCell ref="A5:G5"/>
  </mergeCells>
  <printOptions/>
  <pageMargins left="0.7874015748031497" right="0.3937007874015748" top="0.3937007874015748" bottom="0.1968503937007874" header="0.5118110236220472" footer="0.1968503937007874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user16</cp:lastModifiedBy>
  <cp:lastPrinted>2021-09-05T07:52:38Z</cp:lastPrinted>
  <dcterms:created xsi:type="dcterms:W3CDTF">2009-07-06T04:38:36Z</dcterms:created>
  <dcterms:modified xsi:type="dcterms:W3CDTF">2021-09-05T07:52:44Z</dcterms:modified>
  <cp:category/>
  <cp:version/>
  <cp:contentType/>
  <cp:contentStatus/>
</cp:coreProperties>
</file>