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new\aic-kyoyu\《 評価部 》\●ベルス〈BELS〉\ホームページ用\各種ﾀﾞｳﾝﾛｰﾄﾞ（申請書類等）\20240401\"/>
    </mc:Choice>
  </mc:AlternateContent>
  <xr:revisionPtr revIDLastSave="0" documentId="13_ncr:1_{7A8473B9-56C9-4B9A-9481-30C1A071B9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変更第一面" sheetId="2" r:id="rId1"/>
  </sheets>
  <definedNames>
    <definedName name="_xlnm.Print_Area" localSheetId="0">変更第一面!$A$1:$X$44</definedName>
  </definedNames>
  <calcPr calcId="181029"/>
</workbook>
</file>

<file path=xl/sharedStrings.xml><?xml version="1.0" encoding="utf-8"?>
<sst xmlns="http://schemas.openxmlformats.org/spreadsheetml/2006/main" count="46" uniqueCount="45">
  <si>
    <t>（第一面）</t>
  </si>
  <si>
    <t>月</t>
  </si>
  <si>
    <t>日</t>
  </si>
  <si>
    <t>申請者の氏名又は名称</t>
  </si>
  <si>
    <t>※受付欄</t>
  </si>
  <si>
    <t>年</t>
  </si>
  <si>
    <t>＜評価機関からのお願い＞</t>
  </si>
  <si>
    <t>（注意）</t>
  </si>
  <si>
    <t>１．申請者が法人である場合には、代表者の氏名を併せて記載してください。</t>
  </si>
  <si>
    <t>　</t>
    <phoneticPr fontId="18"/>
  </si>
  <si>
    <t>代表者の氏名</t>
    <phoneticPr fontId="18"/>
  </si>
  <si>
    <t>※料金欄</t>
    <phoneticPr fontId="18"/>
  </si>
  <si>
    <t>日</t>
    <phoneticPr fontId="18"/>
  </si>
  <si>
    <t>　　　　</t>
    <phoneticPr fontId="18"/>
  </si>
  <si>
    <t>月</t>
    <phoneticPr fontId="18"/>
  </si>
  <si>
    <t>申請受理者氏名</t>
    <rPh sb="5" eb="7">
      <t>シメイ</t>
    </rPh>
    <phoneticPr fontId="18"/>
  </si>
  <si>
    <t>AI確認検査センター株式会社</t>
    <phoneticPr fontId="18"/>
  </si>
  <si>
    <t>（別記様式第8号）</t>
    <phoneticPr fontId="18"/>
  </si>
  <si>
    <t>ＢＥＬＳに係る変更評価申請書</t>
    <rPh sb="7" eb="9">
      <t>ヘンコウ</t>
    </rPh>
    <phoneticPr fontId="18"/>
  </si>
  <si>
    <t>　下記の建築物について、ＢＥＬＳに係る変更評価の申請をします。この申請書及び添付図書</t>
    <rPh sb="1" eb="3">
      <t>カキ</t>
    </rPh>
    <rPh sb="4" eb="6">
      <t>ケンチク</t>
    </rPh>
    <rPh sb="6" eb="7">
      <t>ブツ</t>
    </rPh>
    <rPh sb="19" eb="21">
      <t>ヘンコウ</t>
    </rPh>
    <phoneticPr fontId="18"/>
  </si>
  <si>
    <t>に記載の事項は、事実に相違ありません。</t>
    <phoneticPr fontId="18"/>
  </si>
  <si>
    <t>記</t>
    <rPh sb="0" eb="1">
      <t>キ</t>
    </rPh>
    <phoneticPr fontId="18"/>
  </si>
  <si>
    <t>【計画を変更する建築物の直前の評価】</t>
    <rPh sb="1" eb="3">
      <t>ケイカク</t>
    </rPh>
    <rPh sb="4" eb="6">
      <t>ヘンコウ</t>
    </rPh>
    <rPh sb="8" eb="11">
      <t>ケンチクブツ</t>
    </rPh>
    <rPh sb="12" eb="14">
      <t>チョクゼン</t>
    </rPh>
    <rPh sb="15" eb="17">
      <t>ヒョウカ</t>
    </rPh>
    <phoneticPr fontId="18"/>
  </si>
  <si>
    <t>1.</t>
    <phoneticPr fontId="18"/>
  </si>
  <si>
    <t>ＢＥＬＳ評価書交付番号</t>
    <rPh sb="7" eb="9">
      <t>コウフ</t>
    </rPh>
    <rPh sb="9" eb="11">
      <t>バンゴウ</t>
    </rPh>
    <phoneticPr fontId="18"/>
  </si>
  <si>
    <t>2.</t>
    <phoneticPr fontId="18"/>
  </si>
  <si>
    <t>3.</t>
    <phoneticPr fontId="18"/>
  </si>
  <si>
    <t>4.</t>
    <phoneticPr fontId="18"/>
  </si>
  <si>
    <t>ＢＥＬＳ評価書交付年月日</t>
    <rPh sb="7" eb="9">
      <t>コウフ</t>
    </rPh>
    <rPh sb="9" eb="12">
      <t>ネンガッピ</t>
    </rPh>
    <phoneticPr fontId="18"/>
  </si>
  <si>
    <t>ＢＥＬＳ評価書交付者</t>
    <rPh sb="7" eb="9">
      <t>コウフ</t>
    </rPh>
    <rPh sb="9" eb="10">
      <t>シャ</t>
    </rPh>
    <phoneticPr fontId="18"/>
  </si>
  <si>
    <t>変更の概要</t>
    <rPh sb="0" eb="2">
      <t>ヘンコウ</t>
    </rPh>
    <rPh sb="3" eb="5">
      <t>ガイヨウ</t>
    </rPh>
    <phoneticPr fontId="18"/>
  </si>
  <si>
    <t>第</t>
    <rPh sb="0" eb="1">
      <t>ダイ</t>
    </rPh>
    <phoneticPr fontId="18"/>
  </si>
  <si>
    <t>号</t>
    <rPh sb="0" eb="1">
      <t>ゴウ</t>
    </rPh>
    <phoneticPr fontId="18"/>
  </si>
  <si>
    <t>年</t>
    <rPh sb="0" eb="1">
      <t>ネン</t>
    </rPh>
    <phoneticPr fontId="18"/>
  </si>
  <si>
    <t>月</t>
    <rPh sb="0" eb="1">
      <t>ツキ</t>
    </rPh>
    <phoneticPr fontId="18"/>
  </si>
  <si>
    <t>日</t>
    <rPh sb="0" eb="1">
      <t>ヒ</t>
    </rPh>
    <phoneticPr fontId="18"/>
  </si>
  <si>
    <t>※欄は、評価機関記入欄</t>
    <phoneticPr fontId="18"/>
  </si>
  <si>
    <t>ＡＩ確認検査センター株式会社</t>
    <rPh sb="2" eb="6">
      <t>カクニンケンサ</t>
    </rPh>
    <rPh sb="10" eb="14">
      <t>カブシキガイシャ</t>
    </rPh>
    <phoneticPr fontId="18"/>
  </si>
  <si>
    <t>号</t>
    <rPh sb="0" eb="1">
      <t>ゴウ</t>
    </rPh>
    <phoneticPr fontId="18"/>
  </si>
  <si>
    <t>第　099-01-</t>
    <rPh sb="0" eb="1">
      <t>ダイ</t>
    </rPh>
    <phoneticPr fontId="18"/>
  </si>
  <si>
    <t>-</t>
    <phoneticPr fontId="18"/>
  </si>
  <si>
    <t>　 BELSに係る評価申請の内容について、個人や個別の建築物が特定されない統計情報として、国土交通省に提供することがございますので、あらかじめご了承のほどお願い申し上げます。
   また、BELS評価書取得物件は、申請書・評価書に記載されている項目について、（一社）住宅性能評価･表示協会ホームページにて、BELS事例紹介として評価結果等の公表をさせていただきます。ただし、個人や個別の建築物が特定される情報については、掲載承諾書にて公開の承諾が得られた場合に限ります。</t>
    <phoneticPr fontId="18"/>
  </si>
  <si>
    <t>２．本様式第一面に加えて別記様式第26号の第二面以降を添付してください。</t>
    <phoneticPr fontId="18"/>
  </si>
  <si>
    <t>３．次の変更内容の場合は第三面までの提出とすることができます。第二面の申請者等の概要、第三面の</t>
    <rPh sb="2" eb="3">
      <t>ツギ</t>
    </rPh>
    <rPh sb="4" eb="6">
      <t>ヘンコウ</t>
    </rPh>
    <rPh sb="6" eb="8">
      <t>ナイヨウ</t>
    </rPh>
    <rPh sb="9" eb="11">
      <t>バアイ</t>
    </rPh>
    <rPh sb="12" eb="13">
      <t>ダイ</t>
    </rPh>
    <rPh sb="13" eb="14">
      <t>サン</t>
    </rPh>
    <rPh sb="14" eb="15">
      <t>メン</t>
    </rPh>
    <rPh sb="18" eb="20">
      <t>テイシュツ</t>
    </rPh>
    <rPh sb="31" eb="33">
      <t>ダイニ</t>
    </rPh>
    <rPh sb="33" eb="34">
      <t>メン</t>
    </rPh>
    <rPh sb="35" eb="38">
      <t>シンセイシャ</t>
    </rPh>
    <rPh sb="38" eb="39">
      <t>トウ</t>
    </rPh>
    <rPh sb="40" eb="42">
      <t>ガイヨウ</t>
    </rPh>
    <rPh sb="43" eb="44">
      <t>ダイ</t>
    </rPh>
    <rPh sb="44" eb="45">
      <t>サン</t>
    </rPh>
    <rPh sb="45" eb="46">
      <t>メン</t>
    </rPh>
    <phoneticPr fontId="18"/>
  </si>
  <si>
    <t>　【１．建築物の名称】、【２．不動産ID】、【３．建築物の所在地】、【９．建築物の新築竣工時期】、
　【10．申請対象部分の改修の竣工時】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</si>
</sst>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0" borderId="0"/>
  </cellStyleXfs>
  <cellXfs count="48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16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12" xfId="0" applyFont="1" applyBorder="1">
      <alignment vertical="center"/>
    </xf>
    <xf numFmtId="0" fontId="21" fillId="0" borderId="10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14" xfId="0" applyFont="1" applyBorder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>
      <alignment vertical="center"/>
    </xf>
    <xf numFmtId="0" fontId="21" fillId="0" borderId="19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20" xfId="0" applyFont="1" applyBorder="1">
      <alignment vertical="center"/>
    </xf>
    <xf numFmtId="0" fontId="21" fillId="0" borderId="15" xfId="0" applyFont="1" applyBorder="1">
      <alignment vertical="center"/>
    </xf>
    <xf numFmtId="0" fontId="21" fillId="0" borderId="16" xfId="0" applyFont="1" applyBorder="1" applyAlignment="1">
      <alignment vertical="top"/>
    </xf>
    <xf numFmtId="0" fontId="21" fillId="0" borderId="17" xfId="0" applyFont="1" applyBorder="1">
      <alignment vertical="center"/>
    </xf>
    <xf numFmtId="0" fontId="22" fillId="0" borderId="0" xfId="0" applyFont="1">
      <alignment vertical="center"/>
    </xf>
    <xf numFmtId="49" fontId="21" fillId="0" borderId="0" xfId="0" applyNumberFormat="1" applyFont="1">
      <alignment vertical="center"/>
    </xf>
    <xf numFmtId="0" fontId="21" fillId="33" borderId="0" xfId="0" applyFont="1" applyFill="1">
      <alignment vertical="center"/>
    </xf>
    <xf numFmtId="0" fontId="23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33" borderId="0" xfId="0" applyFont="1" applyFill="1" applyAlignment="1">
      <alignment horizontal="left" vertical="center" wrapText="1"/>
    </xf>
    <xf numFmtId="0" fontId="21" fillId="33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49" fontId="21" fillId="33" borderId="0" xfId="0" applyNumberFormat="1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4" xfId="42" xr:uid="{685C48EB-B63C-42AD-8E55-00C746ED5EE9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38"/>
  <sheetViews>
    <sheetView tabSelected="1" view="pageBreakPreview" zoomScaleNormal="100" zoomScaleSheetLayoutView="100" workbookViewId="0">
      <selection activeCell="AC36" sqref="AC36"/>
    </sheetView>
  </sheetViews>
  <sheetFormatPr defaultColWidth="9" defaultRowHeight="13.5" x14ac:dyDescent="0.15"/>
  <cols>
    <col min="1" max="1" width="2.25" style="1" customWidth="1"/>
    <col min="2" max="23" width="3.625" style="1" customWidth="1"/>
    <col min="24" max="24" width="2.125" style="1" customWidth="1"/>
    <col min="25" max="28" width="3.5" style="1" customWidth="1"/>
    <col min="29" max="16384" width="9" style="1"/>
  </cols>
  <sheetData>
    <row r="1" spans="1:28" ht="18" customHeight="1" x14ac:dyDescent="0.15">
      <c r="A1" s="1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8" ht="18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8" ht="18" customHeight="1" x14ac:dyDescent="0.1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28"/>
      <c r="Z3" s="28"/>
      <c r="AA3" s="3"/>
      <c r="AB3" s="3"/>
    </row>
    <row r="4" spans="1:28" ht="18" customHeight="1" x14ac:dyDescent="0.15">
      <c r="B4" s="4"/>
      <c r="C4" s="4"/>
      <c r="D4" s="4"/>
      <c r="E4" s="4"/>
      <c r="F4" s="4"/>
      <c r="G4" s="4"/>
      <c r="H4" s="4"/>
      <c r="I4" s="4"/>
      <c r="J4" s="45" t="s">
        <v>0</v>
      </c>
      <c r="K4" s="45"/>
      <c r="L4" s="45"/>
      <c r="M4" s="45"/>
      <c r="N4" s="45"/>
      <c r="O4" s="45"/>
      <c r="P4" s="45"/>
      <c r="Q4" s="4"/>
      <c r="R4" s="4"/>
      <c r="S4" s="4"/>
      <c r="T4" s="5"/>
      <c r="U4" s="4"/>
      <c r="V4" s="4"/>
      <c r="W4" s="4"/>
      <c r="X4" s="4"/>
      <c r="Y4" s="4"/>
      <c r="Z4" s="4"/>
      <c r="AA4" s="4"/>
      <c r="AB4" s="4"/>
    </row>
    <row r="5" spans="1:28" ht="18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0" t="s">
        <v>13</v>
      </c>
      <c r="S5" s="40"/>
      <c r="T5" s="6" t="s">
        <v>5</v>
      </c>
      <c r="U5" s="27"/>
      <c r="V5" s="4" t="s">
        <v>1</v>
      </c>
      <c r="W5" s="27"/>
      <c r="X5" s="4" t="s">
        <v>2</v>
      </c>
      <c r="AA5" s="4"/>
      <c r="AB5" s="4"/>
    </row>
    <row r="6" spans="1:28" ht="18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8" customHeight="1" x14ac:dyDescent="0.15">
      <c r="B7" s="4" t="s">
        <v>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8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8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8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3</v>
      </c>
      <c r="P10" s="4"/>
      <c r="Q10" s="4"/>
      <c r="R10" s="5"/>
      <c r="S10" s="5"/>
      <c r="T10" s="5"/>
      <c r="U10" s="5"/>
      <c r="V10" s="4"/>
      <c r="W10" s="7"/>
      <c r="X10" s="4"/>
      <c r="Y10" s="4"/>
    </row>
    <row r="11" spans="1:28" ht="18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9"/>
      <c r="P11" s="39"/>
      <c r="Q11" s="39"/>
      <c r="R11" s="39"/>
      <c r="S11" s="39"/>
      <c r="T11" s="39"/>
      <c r="U11" s="39"/>
      <c r="V11" s="39"/>
      <c r="W11" s="39"/>
      <c r="X11" s="4"/>
      <c r="Y11" s="4"/>
    </row>
    <row r="12" spans="1:28" ht="18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9"/>
      <c r="P12" s="39"/>
      <c r="Q12" s="39"/>
      <c r="R12" s="39"/>
      <c r="S12" s="39"/>
      <c r="T12" s="39"/>
      <c r="U12" s="39"/>
      <c r="V12" s="39"/>
      <c r="W12" s="39"/>
      <c r="X12" s="4"/>
      <c r="Y12" s="4"/>
    </row>
    <row r="13" spans="1:28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 t="s">
        <v>10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8" ht="18" customHeight="1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0"/>
      <c r="P14" s="40"/>
      <c r="Q14" s="40"/>
      <c r="R14" s="40"/>
      <c r="S14" s="40"/>
      <c r="T14" s="40"/>
      <c r="U14" s="40"/>
      <c r="V14" s="40"/>
      <c r="W14" s="40"/>
      <c r="X14" s="4"/>
      <c r="Y14" s="4"/>
    </row>
    <row r="15" spans="1:28" ht="18" customHeight="1" x14ac:dyDescent="0.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8" customHeight="1" x14ac:dyDescent="0.15">
      <c r="B16" s="4" t="s">
        <v>9</v>
      </c>
      <c r="C16" s="4" t="s">
        <v>19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8" customHeight="1" x14ac:dyDescent="0.15">
      <c r="B17" s="4"/>
      <c r="C17" s="4" t="s">
        <v>20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8" customHeight="1" x14ac:dyDescent="0.15">
      <c r="A18" s="42" t="s">
        <v>21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"/>
      <c r="AA18" s="4"/>
      <c r="AB18" s="4"/>
    </row>
    <row r="19" spans="1:28" ht="18" customHeight="1" x14ac:dyDescent="0.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4"/>
      <c r="AA19" s="4"/>
      <c r="AB19" s="4"/>
    </row>
    <row r="20" spans="1:28" ht="18" customHeight="1" x14ac:dyDescent="0.15">
      <c r="B20" s="4"/>
      <c r="C20" s="4" t="s">
        <v>22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8" customHeight="1" x14ac:dyDescent="0.15">
      <c r="B21" s="4"/>
      <c r="C21" s="4"/>
      <c r="D21" s="26" t="s">
        <v>23</v>
      </c>
      <c r="E21" s="4" t="s">
        <v>24</v>
      </c>
      <c r="F21" s="4"/>
      <c r="G21" s="4"/>
      <c r="H21" s="4"/>
      <c r="I21" s="4"/>
      <c r="J21" s="4"/>
      <c r="K21" s="5"/>
      <c r="L21" s="4" t="s">
        <v>39</v>
      </c>
      <c r="M21" s="4"/>
      <c r="N21" s="4"/>
      <c r="O21" s="47">
        <v>2023</v>
      </c>
      <c r="P21" s="47"/>
      <c r="Q21" s="5" t="s">
        <v>40</v>
      </c>
      <c r="R21" s="46"/>
      <c r="S21" s="46"/>
      <c r="T21" s="5" t="s">
        <v>32</v>
      </c>
      <c r="U21" s="4"/>
      <c r="V21" s="4"/>
      <c r="W21" s="4"/>
      <c r="X21" s="4"/>
      <c r="Y21" s="4"/>
      <c r="Z21" s="4"/>
      <c r="AA21" s="4"/>
      <c r="AB21" s="4"/>
    </row>
    <row r="22" spans="1:28" ht="18" customHeight="1" x14ac:dyDescent="0.15">
      <c r="B22" s="4"/>
      <c r="C22" s="4"/>
      <c r="D22" s="26" t="s">
        <v>25</v>
      </c>
      <c r="E22" s="4" t="s">
        <v>28</v>
      </c>
      <c r="F22" s="4"/>
      <c r="G22" s="4"/>
      <c r="H22" s="4"/>
      <c r="I22" s="4"/>
      <c r="J22" s="4"/>
      <c r="L22" s="40"/>
      <c r="M22" s="40"/>
      <c r="N22" s="5" t="s">
        <v>33</v>
      </c>
      <c r="O22" s="40"/>
      <c r="P22" s="40"/>
      <c r="Q22" s="5" t="s">
        <v>34</v>
      </c>
      <c r="R22" s="40"/>
      <c r="S22" s="40"/>
      <c r="T22" s="5" t="s">
        <v>35</v>
      </c>
      <c r="U22" s="4"/>
      <c r="V22" s="4"/>
      <c r="W22" s="4"/>
      <c r="X22" s="4"/>
      <c r="Y22" s="4"/>
      <c r="Z22" s="4"/>
      <c r="AA22" s="4"/>
      <c r="AB22" s="4"/>
    </row>
    <row r="23" spans="1:28" ht="18" customHeight="1" x14ac:dyDescent="0.15">
      <c r="B23" s="4"/>
      <c r="C23" s="4"/>
      <c r="D23" s="26" t="s">
        <v>26</v>
      </c>
      <c r="E23" s="4" t="s">
        <v>29</v>
      </c>
      <c r="F23" s="4"/>
      <c r="G23" s="4"/>
      <c r="H23" s="4"/>
      <c r="I23" s="4"/>
      <c r="J23" s="4"/>
      <c r="K23" s="4"/>
      <c r="L23" s="4" t="s">
        <v>37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8" customHeight="1" x14ac:dyDescent="0.15">
      <c r="B24" s="4"/>
      <c r="C24" s="4"/>
      <c r="D24" s="26" t="s">
        <v>27</v>
      </c>
      <c r="E24" s="4" t="s">
        <v>30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8" customHeight="1" x14ac:dyDescent="0.15">
      <c r="B25" s="4"/>
      <c r="C25" s="4"/>
      <c r="D25" s="2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"/>
      <c r="Y25" s="4"/>
      <c r="Z25" s="4"/>
      <c r="AA25" s="4"/>
      <c r="AB25" s="4"/>
    </row>
    <row r="26" spans="1:28" ht="18" customHeight="1" x14ac:dyDescent="0.15">
      <c r="B26" s="4"/>
      <c r="C26" s="4"/>
      <c r="D26" s="26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"/>
      <c r="Y26" s="4"/>
      <c r="Z26" s="4"/>
      <c r="AA26" s="4"/>
      <c r="AB26" s="4"/>
    </row>
    <row r="27" spans="1:28" ht="24.95" customHeight="1" x14ac:dyDescent="0.15">
      <c r="B27" s="8" t="s">
        <v>4</v>
      </c>
      <c r="C27" s="9"/>
      <c r="D27" s="9"/>
      <c r="E27" s="9"/>
      <c r="F27" s="9"/>
      <c r="G27" s="9"/>
      <c r="H27" s="9"/>
      <c r="I27" s="10"/>
      <c r="J27" s="11" t="s">
        <v>11</v>
      </c>
      <c r="K27" s="12"/>
      <c r="L27" s="12"/>
      <c r="M27" s="12"/>
      <c r="N27" s="9"/>
      <c r="O27" s="9"/>
      <c r="P27" s="9"/>
      <c r="Q27" s="9"/>
      <c r="R27" s="9"/>
      <c r="S27" s="9"/>
      <c r="T27" s="9"/>
      <c r="U27" s="9"/>
      <c r="V27" s="9"/>
      <c r="W27" s="9"/>
      <c r="X27" s="10"/>
      <c r="Y27" s="4"/>
      <c r="Z27" s="4"/>
      <c r="AA27" s="4"/>
      <c r="AB27" s="4"/>
    </row>
    <row r="28" spans="1:28" ht="24.95" customHeight="1" x14ac:dyDescent="0.15">
      <c r="B28" s="8"/>
      <c r="C28" s="9"/>
      <c r="D28" s="9"/>
      <c r="E28" s="9" t="s">
        <v>5</v>
      </c>
      <c r="F28" s="9"/>
      <c r="G28" s="9" t="s">
        <v>14</v>
      </c>
      <c r="H28" s="9"/>
      <c r="I28" s="10" t="s">
        <v>12</v>
      </c>
      <c r="J28" s="13"/>
      <c r="K28" s="14"/>
      <c r="L28" s="14"/>
      <c r="M28" s="14"/>
      <c r="N28" s="4"/>
      <c r="O28" s="4"/>
      <c r="P28" s="4"/>
      <c r="Q28" s="4"/>
      <c r="R28" s="4"/>
      <c r="S28" s="4"/>
      <c r="T28" s="4"/>
      <c r="U28" s="4"/>
      <c r="V28" s="4"/>
      <c r="W28" s="4"/>
      <c r="X28" s="15"/>
      <c r="Y28" s="4"/>
      <c r="Z28" s="4"/>
      <c r="AA28" s="4"/>
      <c r="AB28" s="4"/>
    </row>
    <row r="29" spans="1:28" ht="24.95" customHeight="1" x14ac:dyDescent="0.15">
      <c r="B29" s="30" t="s">
        <v>31</v>
      </c>
      <c r="C29" s="9"/>
      <c r="D29" s="9"/>
      <c r="E29" s="9"/>
      <c r="F29" s="16"/>
      <c r="G29" s="9"/>
      <c r="H29" s="9"/>
      <c r="I29" s="17" t="s">
        <v>38</v>
      </c>
      <c r="J29" s="1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5"/>
      <c r="Y29" s="4"/>
      <c r="Z29" s="4"/>
      <c r="AA29" s="4"/>
      <c r="AB29" s="4"/>
    </row>
    <row r="30" spans="1:28" ht="24.95" customHeight="1" x14ac:dyDescent="0.15">
      <c r="B30" s="19" t="s">
        <v>15</v>
      </c>
      <c r="C30" s="20"/>
      <c r="D30" s="20"/>
      <c r="E30" s="20"/>
      <c r="F30" s="20"/>
      <c r="G30" s="20"/>
      <c r="H30" s="20"/>
      <c r="I30" s="21"/>
      <c r="J30" s="22"/>
      <c r="K30" s="2"/>
      <c r="L30" s="2"/>
      <c r="M30" s="2"/>
      <c r="N30" s="23"/>
      <c r="O30" s="2"/>
      <c r="P30" s="2"/>
      <c r="Q30" s="2"/>
      <c r="R30" s="2"/>
      <c r="S30" s="2"/>
      <c r="T30" s="2"/>
      <c r="U30" s="2"/>
      <c r="V30" s="2"/>
      <c r="W30" s="2"/>
      <c r="X30" s="24"/>
      <c r="Y30" s="4"/>
      <c r="Z30" s="4"/>
      <c r="AA30" s="4"/>
      <c r="AB30" s="4"/>
    </row>
    <row r="31" spans="1:28" ht="18" customHeight="1" x14ac:dyDescent="0.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 t="s">
        <v>36</v>
      </c>
      <c r="T31" s="4"/>
      <c r="U31" s="4"/>
      <c r="V31" s="4"/>
      <c r="W31" s="4"/>
      <c r="X31" s="4"/>
      <c r="Y31" s="4"/>
      <c r="Z31" s="4"/>
      <c r="AA31" s="4"/>
      <c r="AB31" s="4"/>
    </row>
    <row r="32" spans="1:28" ht="18" customHeight="1" x14ac:dyDescent="0.15">
      <c r="B32" s="8" t="s">
        <v>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0"/>
      <c r="Y32" s="4"/>
      <c r="Z32" s="4"/>
      <c r="AA32" s="4"/>
      <c r="AB32" s="4"/>
    </row>
    <row r="33" spans="2:28" ht="15" customHeight="1" x14ac:dyDescent="0.15">
      <c r="B33" s="33" t="s">
        <v>41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25"/>
      <c r="Z33" s="25"/>
      <c r="AA33" s="4"/>
      <c r="AB33" s="4"/>
    </row>
    <row r="34" spans="2:28" ht="15" customHeight="1" x14ac:dyDescent="0.15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25"/>
      <c r="Z34" s="25"/>
      <c r="AA34" s="4"/>
      <c r="AB34" s="4"/>
    </row>
    <row r="35" spans="2:28" ht="15" customHeight="1" x14ac:dyDescent="0.15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25"/>
      <c r="Z35" s="25"/>
      <c r="AA35" s="4"/>
      <c r="AB35" s="4"/>
    </row>
    <row r="36" spans="2:28" ht="15" customHeight="1" x14ac:dyDescent="0.15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25"/>
      <c r="Z36" s="25"/>
      <c r="AA36" s="4"/>
      <c r="AB36" s="4"/>
    </row>
    <row r="37" spans="2:28" ht="15" customHeight="1" x14ac:dyDescent="0.15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25"/>
      <c r="Z37" s="25"/>
      <c r="AA37" s="4"/>
      <c r="AB37" s="4"/>
    </row>
    <row r="38" spans="2:28" ht="9.9499999999999993" customHeight="1" x14ac:dyDescent="0.15">
      <c r="B38" s="25"/>
      <c r="C38" s="25"/>
      <c r="D38" s="25"/>
      <c r="E38" s="2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ht="18" customHeight="1" x14ac:dyDescent="0.15">
      <c r="B39" s="4" t="s">
        <v>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ht="18" customHeight="1" x14ac:dyDescent="0.15">
      <c r="B40" s="25" t="s">
        <v>8</v>
      </c>
      <c r="C40" s="25"/>
      <c r="D40" s="25"/>
      <c r="E40" s="2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ht="18" customHeight="1" x14ac:dyDescent="0.15">
      <c r="B41" s="25" t="s">
        <v>42</v>
      </c>
      <c r="C41" s="25"/>
      <c r="D41" s="25"/>
      <c r="E41" s="2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ht="18" customHeight="1" x14ac:dyDescent="0.15">
      <c r="B42" s="25" t="s">
        <v>43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4"/>
      <c r="Y42" s="4"/>
      <c r="Z42" s="4"/>
      <c r="AA42" s="4"/>
      <c r="AB42" s="4"/>
    </row>
    <row r="43" spans="2:28" ht="18" customHeight="1" x14ac:dyDescent="0.15">
      <c r="B43" s="32" t="s">
        <v>44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4"/>
      <c r="Z43" s="4"/>
      <c r="AA43" s="4"/>
      <c r="AB43" s="4"/>
    </row>
    <row r="44" spans="2:28" ht="18" customHeight="1" x14ac:dyDescent="0.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2:28" ht="18" customHeight="1" x14ac:dyDescent="0.15"/>
    <row r="46" spans="2:28" ht="18" customHeight="1" x14ac:dyDescent="0.15"/>
    <row r="47" spans="2:28" ht="18" customHeight="1" x14ac:dyDescent="0.15"/>
    <row r="48" spans="2:2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  <row r="350" ht="18" customHeight="1" x14ac:dyDescent="0.15"/>
    <row r="351" ht="18" customHeight="1" x14ac:dyDescent="0.15"/>
    <row r="35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  <row r="391" ht="18" customHeight="1" x14ac:dyDescent="0.15"/>
    <row r="392" ht="18" customHeight="1" x14ac:dyDescent="0.15"/>
    <row r="393" ht="18" customHeight="1" x14ac:dyDescent="0.15"/>
    <row r="394" ht="18" customHeight="1" x14ac:dyDescent="0.15"/>
    <row r="395" ht="18" customHeight="1" x14ac:dyDescent="0.15"/>
    <row r="396" ht="18" customHeight="1" x14ac:dyDescent="0.15"/>
    <row r="397" ht="18" customHeight="1" x14ac:dyDescent="0.15"/>
    <row r="398" ht="18" customHeight="1" x14ac:dyDescent="0.15"/>
    <row r="399" ht="18" customHeight="1" x14ac:dyDescent="0.15"/>
    <row r="400" ht="18" customHeight="1" x14ac:dyDescent="0.15"/>
    <row r="401" ht="18" customHeight="1" x14ac:dyDescent="0.15"/>
    <row r="402" ht="18" customHeight="1" x14ac:dyDescent="0.15"/>
    <row r="403" ht="18" customHeight="1" x14ac:dyDescent="0.15"/>
    <row r="404" ht="18" customHeight="1" x14ac:dyDescent="0.15"/>
    <row r="405" ht="18" customHeight="1" x14ac:dyDescent="0.15"/>
    <row r="406" ht="18" customHeight="1" x14ac:dyDescent="0.15"/>
    <row r="407" ht="18" customHeight="1" x14ac:dyDescent="0.15"/>
    <row r="408" ht="18" customHeight="1" x14ac:dyDescent="0.15"/>
    <row r="409" ht="18" customHeight="1" x14ac:dyDescent="0.15"/>
    <row r="410" ht="18" customHeight="1" x14ac:dyDescent="0.15"/>
    <row r="411" ht="18" customHeight="1" x14ac:dyDescent="0.15"/>
    <row r="412" ht="18" customHeight="1" x14ac:dyDescent="0.15"/>
    <row r="413" ht="18" customHeight="1" x14ac:dyDescent="0.15"/>
    <row r="414" ht="18" customHeight="1" x14ac:dyDescent="0.15"/>
    <row r="415" ht="18" customHeight="1" x14ac:dyDescent="0.15"/>
    <row r="416" ht="18" customHeight="1" x14ac:dyDescent="0.15"/>
    <row r="417" ht="18" customHeight="1" x14ac:dyDescent="0.15"/>
    <row r="418" ht="18" customHeight="1" x14ac:dyDescent="0.15"/>
    <row r="419" ht="18" customHeight="1" x14ac:dyDescent="0.15"/>
    <row r="420" ht="18" customHeight="1" x14ac:dyDescent="0.15"/>
    <row r="421" ht="18" customHeight="1" x14ac:dyDescent="0.15"/>
    <row r="422" ht="18" customHeight="1" x14ac:dyDescent="0.15"/>
    <row r="423" ht="18" customHeight="1" x14ac:dyDescent="0.15"/>
    <row r="424" ht="18" customHeight="1" x14ac:dyDescent="0.15"/>
    <row r="425" ht="18" customHeight="1" x14ac:dyDescent="0.15"/>
    <row r="426" ht="18" customHeight="1" x14ac:dyDescent="0.15"/>
    <row r="427" ht="18" customHeight="1" x14ac:dyDescent="0.15"/>
    <row r="428" ht="18" customHeight="1" x14ac:dyDescent="0.15"/>
    <row r="429" ht="18" customHeight="1" x14ac:dyDescent="0.15"/>
    <row r="430" ht="18" customHeight="1" x14ac:dyDescent="0.15"/>
    <row r="431" ht="18" customHeight="1" x14ac:dyDescent="0.15"/>
    <row r="432" ht="18" customHeight="1" x14ac:dyDescent="0.15"/>
    <row r="433" ht="18" customHeight="1" x14ac:dyDescent="0.15"/>
    <row r="434" ht="18" customHeight="1" x14ac:dyDescent="0.15"/>
    <row r="435" ht="18" customHeight="1" x14ac:dyDescent="0.15"/>
    <row r="436" ht="18" customHeight="1" x14ac:dyDescent="0.15"/>
    <row r="437" ht="18" customHeight="1" x14ac:dyDescent="0.15"/>
    <row r="438" ht="18" customHeight="1" x14ac:dyDescent="0.15"/>
    <row r="439" ht="18" customHeight="1" x14ac:dyDescent="0.15"/>
    <row r="440" ht="18" customHeight="1" x14ac:dyDescent="0.15"/>
    <row r="441" ht="18" customHeight="1" x14ac:dyDescent="0.15"/>
    <row r="442" ht="18" customHeight="1" x14ac:dyDescent="0.15"/>
    <row r="443" ht="18" customHeight="1" x14ac:dyDescent="0.15"/>
    <row r="444" ht="18" customHeight="1" x14ac:dyDescent="0.15"/>
    <row r="445" ht="18" customHeight="1" x14ac:dyDescent="0.15"/>
    <row r="446" ht="18" customHeight="1" x14ac:dyDescent="0.15"/>
    <row r="447" ht="18" customHeight="1" x14ac:dyDescent="0.15"/>
    <row r="448" ht="18" customHeight="1" x14ac:dyDescent="0.15"/>
    <row r="449" ht="18" customHeight="1" x14ac:dyDescent="0.15"/>
    <row r="450" ht="18" customHeight="1" x14ac:dyDescent="0.15"/>
    <row r="451" ht="18" customHeight="1" x14ac:dyDescent="0.15"/>
    <row r="452" ht="18" customHeight="1" x14ac:dyDescent="0.15"/>
    <row r="453" ht="18" customHeight="1" x14ac:dyDescent="0.15"/>
    <row r="454" ht="18" customHeight="1" x14ac:dyDescent="0.15"/>
    <row r="455" ht="18" customHeight="1" x14ac:dyDescent="0.15"/>
    <row r="456" ht="18" customHeight="1" x14ac:dyDescent="0.15"/>
    <row r="457" ht="18" customHeight="1" x14ac:dyDescent="0.15"/>
    <row r="458" ht="18" customHeight="1" x14ac:dyDescent="0.15"/>
    <row r="459" ht="18" customHeight="1" x14ac:dyDescent="0.15"/>
    <row r="460" ht="18" customHeight="1" x14ac:dyDescent="0.15"/>
    <row r="461" ht="18" customHeight="1" x14ac:dyDescent="0.15"/>
    <row r="462" ht="18" customHeight="1" x14ac:dyDescent="0.15"/>
    <row r="463" ht="18" customHeight="1" x14ac:dyDescent="0.15"/>
    <row r="464" ht="18" customHeight="1" x14ac:dyDescent="0.15"/>
    <row r="465" ht="18" customHeight="1" x14ac:dyDescent="0.15"/>
    <row r="466" ht="18" customHeight="1" x14ac:dyDescent="0.15"/>
    <row r="467" ht="18" customHeight="1" x14ac:dyDescent="0.15"/>
    <row r="468" ht="18" customHeight="1" x14ac:dyDescent="0.15"/>
    <row r="469" ht="18" customHeight="1" x14ac:dyDescent="0.15"/>
    <row r="470" ht="18" customHeight="1" x14ac:dyDescent="0.15"/>
    <row r="471" ht="18" customHeight="1" x14ac:dyDescent="0.15"/>
    <row r="472" ht="18" customHeight="1" x14ac:dyDescent="0.15"/>
    <row r="473" ht="18" customHeight="1" x14ac:dyDescent="0.15"/>
    <row r="474" ht="18" customHeight="1" x14ac:dyDescent="0.15"/>
    <row r="475" ht="18" customHeight="1" x14ac:dyDescent="0.15"/>
    <row r="476" ht="18" customHeight="1" x14ac:dyDescent="0.15"/>
    <row r="477" ht="18" customHeight="1" x14ac:dyDescent="0.15"/>
    <row r="478" ht="18" customHeight="1" x14ac:dyDescent="0.15"/>
    <row r="479" ht="18" customHeight="1" x14ac:dyDescent="0.15"/>
    <row r="480" ht="18" customHeight="1" x14ac:dyDescent="0.15"/>
    <row r="481" ht="18" customHeight="1" x14ac:dyDescent="0.15"/>
    <row r="482" ht="18" customHeight="1" x14ac:dyDescent="0.15"/>
    <row r="483" ht="18" customHeight="1" x14ac:dyDescent="0.15"/>
    <row r="484" ht="18" customHeight="1" x14ac:dyDescent="0.15"/>
    <row r="485" ht="18" customHeight="1" x14ac:dyDescent="0.15"/>
    <row r="486" ht="18" customHeight="1" x14ac:dyDescent="0.15"/>
    <row r="487" ht="18" customHeight="1" x14ac:dyDescent="0.15"/>
    <row r="488" ht="18" customHeight="1" x14ac:dyDescent="0.15"/>
    <row r="489" ht="18" customHeight="1" x14ac:dyDescent="0.15"/>
    <row r="490" ht="18" customHeight="1" x14ac:dyDescent="0.15"/>
    <row r="491" ht="18" customHeight="1" x14ac:dyDescent="0.15"/>
    <row r="492" ht="18" customHeight="1" x14ac:dyDescent="0.15"/>
    <row r="493" ht="18" customHeight="1" x14ac:dyDescent="0.15"/>
    <row r="494" ht="18" customHeight="1" x14ac:dyDescent="0.15"/>
    <row r="495" ht="18" customHeight="1" x14ac:dyDescent="0.15"/>
    <row r="496" ht="18" customHeight="1" x14ac:dyDescent="0.15"/>
    <row r="497" ht="18" customHeight="1" x14ac:dyDescent="0.15"/>
    <row r="498" ht="18" customHeight="1" x14ac:dyDescent="0.15"/>
    <row r="499" ht="18" customHeight="1" x14ac:dyDescent="0.15"/>
    <row r="500" ht="18" customHeight="1" x14ac:dyDescent="0.15"/>
    <row r="501" ht="18" customHeight="1" x14ac:dyDescent="0.15"/>
    <row r="502" ht="18" customHeight="1" x14ac:dyDescent="0.15"/>
    <row r="503" ht="18" customHeight="1" x14ac:dyDescent="0.15"/>
    <row r="504" ht="18" customHeight="1" x14ac:dyDescent="0.15"/>
    <row r="505" ht="18" customHeight="1" x14ac:dyDescent="0.15"/>
    <row r="506" ht="18" customHeight="1" x14ac:dyDescent="0.15"/>
    <row r="507" ht="18" customHeight="1" x14ac:dyDescent="0.15"/>
    <row r="508" ht="18" customHeight="1" x14ac:dyDescent="0.15"/>
    <row r="509" ht="18" customHeight="1" x14ac:dyDescent="0.15"/>
    <row r="510" ht="18" customHeight="1" x14ac:dyDescent="0.15"/>
    <row r="511" ht="18" customHeight="1" x14ac:dyDescent="0.15"/>
    <row r="512" ht="18" customHeight="1" x14ac:dyDescent="0.15"/>
    <row r="513" ht="18" customHeight="1" x14ac:dyDescent="0.15"/>
    <row r="514" ht="18" customHeight="1" x14ac:dyDescent="0.15"/>
    <row r="515" ht="18" customHeight="1" x14ac:dyDescent="0.15"/>
    <row r="516" ht="18" customHeight="1" x14ac:dyDescent="0.15"/>
    <row r="517" ht="18" customHeight="1" x14ac:dyDescent="0.15"/>
    <row r="518" ht="18" customHeight="1" x14ac:dyDescent="0.15"/>
    <row r="519" ht="18" customHeight="1" x14ac:dyDescent="0.15"/>
    <row r="520" ht="18" customHeight="1" x14ac:dyDescent="0.15"/>
    <row r="521" ht="18" customHeight="1" x14ac:dyDescent="0.15"/>
    <row r="522" ht="18" customHeight="1" x14ac:dyDescent="0.15"/>
    <row r="523" ht="18" customHeight="1" x14ac:dyDescent="0.15"/>
    <row r="524" ht="18" customHeight="1" x14ac:dyDescent="0.15"/>
    <row r="525" ht="18" customHeight="1" x14ac:dyDescent="0.15"/>
    <row r="526" ht="18" customHeight="1" x14ac:dyDescent="0.15"/>
    <row r="527" ht="18" customHeight="1" x14ac:dyDescent="0.15"/>
    <row r="528" ht="18" customHeight="1" x14ac:dyDescent="0.15"/>
    <row r="529" ht="18" customHeight="1" x14ac:dyDescent="0.15"/>
    <row r="530" ht="18" customHeight="1" x14ac:dyDescent="0.15"/>
    <row r="531" ht="18" customHeight="1" x14ac:dyDescent="0.15"/>
    <row r="532" ht="18" customHeight="1" x14ac:dyDescent="0.15"/>
    <row r="533" ht="18" customHeight="1" x14ac:dyDescent="0.15"/>
    <row r="534" ht="18" customHeight="1" x14ac:dyDescent="0.15"/>
    <row r="535" ht="18" customHeight="1" x14ac:dyDescent="0.15"/>
    <row r="536" ht="18" customHeight="1" x14ac:dyDescent="0.15"/>
    <row r="537" ht="18" customHeight="1" x14ac:dyDescent="0.15"/>
    <row r="538" ht="18" customHeight="1" x14ac:dyDescent="0.15"/>
    <row r="539" ht="18" customHeight="1" x14ac:dyDescent="0.15"/>
    <row r="540" ht="18" customHeight="1" x14ac:dyDescent="0.15"/>
    <row r="541" ht="18" customHeight="1" x14ac:dyDescent="0.15"/>
    <row r="542" ht="18" customHeight="1" x14ac:dyDescent="0.15"/>
    <row r="543" ht="18" customHeight="1" x14ac:dyDescent="0.15"/>
    <row r="544" ht="18" customHeight="1" x14ac:dyDescent="0.15"/>
    <row r="545" ht="18" customHeight="1" x14ac:dyDescent="0.15"/>
    <row r="546" ht="18" customHeight="1" x14ac:dyDescent="0.15"/>
    <row r="547" ht="18" customHeight="1" x14ac:dyDescent="0.15"/>
    <row r="548" ht="18" customHeight="1" x14ac:dyDescent="0.15"/>
    <row r="549" ht="18" customHeight="1" x14ac:dyDescent="0.15"/>
    <row r="550" ht="18" customHeight="1" x14ac:dyDescent="0.15"/>
    <row r="551" ht="18" customHeight="1" x14ac:dyDescent="0.15"/>
    <row r="552" ht="18" customHeight="1" x14ac:dyDescent="0.15"/>
    <row r="553" ht="18" customHeight="1" x14ac:dyDescent="0.15"/>
    <row r="554" ht="18" customHeight="1" x14ac:dyDescent="0.15"/>
    <row r="555" ht="18" customHeight="1" x14ac:dyDescent="0.15"/>
    <row r="556" ht="18" customHeight="1" x14ac:dyDescent="0.15"/>
    <row r="557" ht="18" customHeight="1" x14ac:dyDescent="0.15"/>
    <row r="558" ht="18" customHeight="1" x14ac:dyDescent="0.15"/>
    <row r="559" ht="18" customHeight="1" x14ac:dyDescent="0.15"/>
    <row r="560" ht="18" customHeight="1" x14ac:dyDescent="0.15"/>
    <row r="561" ht="18" customHeight="1" x14ac:dyDescent="0.15"/>
    <row r="562" ht="18" customHeight="1" x14ac:dyDescent="0.15"/>
    <row r="563" ht="18" customHeight="1" x14ac:dyDescent="0.15"/>
    <row r="564" ht="18" customHeight="1" x14ac:dyDescent="0.15"/>
    <row r="565" ht="18" customHeight="1" x14ac:dyDescent="0.15"/>
    <row r="566" ht="18" customHeight="1" x14ac:dyDescent="0.15"/>
    <row r="567" ht="18" customHeight="1" x14ac:dyDescent="0.15"/>
    <row r="568" ht="18" customHeight="1" x14ac:dyDescent="0.15"/>
    <row r="569" ht="18" customHeight="1" x14ac:dyDescent="0.15"/>
    <row r="570" ht="18" customHeight="1" x14ac:dyDescent="0.15"/>
    <row r="571" ht="18" customHeight="1" x14ac:dyDescent="0.15"/>
    <row r="572" ht="18" customHeight="1" x14ac:dyDescent="0.15"/>
    <row r="573" ht="18" customHeight="1" x14ac:dyDescent="0.15"/>
    <row r="574" ht="18" customHeight="1" x14ac:dyDescent="0.15"/>
    <row r="575" ht="18" customHeight="1" x14ac:dyDescent="0.15"/>
    <row r="576" ht="18" customHeight="1" x14ac:dyDescent="0.15"/>
    <row r="577" ht="18" customHeight="1" x14ac:dyDescent="0.15"/>
    <row r="578" ht="18" customHeight="1" x14ac:dyDescent="0.15"/>
    <row r="579" ht="18" customHeight="1" x14ac:dyDescent="0.15"/>
    <row r="580" ht="18" customHeight="1" x14ac:dyDescent="0.15"/>
    <row r="581" ht="18" customHeight="1" x14ac:dyDescent="0.15"/>
    <row r="582" ht="18" customHeight="1" x14ac:dyDescent="0.15"/>
    <row r="583" ht="18" customHeight="1" x14ac:dyDescent="0.15"/>
    <row r="584" ht="18" customHeight="1" x14ac:dyDescent="0.15"/>
    <row r="585" ht="18" customHeight="1" x14ac:dyDescent="0.15"/>
    <row r="586" ht="18" customHeight="1" x14ac:dyDescent="0.15"/>
    <row r="587" ht="18" customHeight="1" x14ac:dyDescent="0.15"/>
    <row r="588" ht="18" customHeight="1" x14ac:dyDescent="0.15"/>
    <row r="589" ht="18" customHeight="1" x14ac:dyDescent="0.15"/>
    <row r="590" ht="18" customHeight="1" x14ac:dyDescent="0.15"/>
    <row r="591" ht="18" customHeight="1" x14ac:dyDescent="0.15"/>
    <row r="592" ht="18" customHeight="1" x14ac:dyDescent="0.15"/>
    <row r="593" ht="18" customHeight="1" x14ac:dyDescent="0.15"/>
    <row r="594" ht="18" customHeight="1" x14ac:dyDescent="0.15"/>
    <row r="595" ht="18" customHeight="1" x14ac:dyDescent="0.15"/>
    <row r="596" ht="18" customHeight="1" x14ac:dyDescent="0.15"/>
    <row r="597" ht="18" customHeight="1" x14ac:dyDescent="0.15"/>
    <row r="598" ht="18" customHeight="1" x14ac:dyDescent="0.15"/>
    <row r="599" ht="18" customHeight="1" x14ac:dyDescent="0.15"/>
    <row r="600" ht="18" customHeight="1" x14ac:dyDescent="0.15"/>
    <row r="601" ht="18" customHeight="1" x14ac:dyDescent="0.15"/>
    <row r="602" ht="18" customHeight="1" x14ac:dyDescent="0.15"/>
    <row r="603" ht="18" customHeight="1" x14ac:dyDescent="0.15"/>
    <row r="604" ht="18" customHeight="1" x14ac:dyDescent="0.15"/>
    <row r="605" ht="18" customHeight="1" x14ac:dyDescent="0.15"/>
    <row r="606" ht="18" customHeight="1" x14ac:dyDescent="0.15"/>
    <row r="607" ht="18" customHeight="1" x14ac:dyDescent="0.15"/>
    <row r="608" ht="18" customHeight="1" x14ac:dyDescent="0.15"/>
    <row r="609" ht="18" customHeight="1" x14ac:dyDescent="0.15"/>
    <row r="610" ht="18" customHeight="1" x14ac:dyDescent="0.15"/>
    <row r="611" ht="18" customHeight="1" x14ac:dyDescent="0.15"/>
    <row r="612" ht="18" customHeight="1" x14ac:dyDescent="0.15"/>
    <row r="613" ht="18" customHeight="1" x14ac:dyDescent="0.15"/>
    <row r="614" ht="18" customHeight="1" x14ac:dyDescent="0.15"/>
    <row r="615" ht="18" customHeight="1" x14ac:dyDescent="0.15"/>
    <row r="616" ht="18" customHeight="1" x14ac:dyDescent="0.15"/>
    <row r="617" ht="18" customHeight="1" x14ac:dyDescent="0.15"/>
    <row r="618" ht="18" customHeight="1" x14ac:dyDescent="0.15"/>
    <row r="619" ht="18" customHeight="1" x14ac:dyDescent="0.15"/>
    <row r="620" ht="18" customHeight="1" x14ac:dyDescent="0.15"/>
    <row r="621" ht="18" customHeight="1" x14ac:dyDescent="0.15"/>
    <row r="622" ht="18" customHeight="1" x14ac:dyDescent="0.15"/>
    <row r="623" ht="18" customHeight="1" x14ac:dyDescent="0.15"/>
    <row r="624" ht="18" customHeight="1" x14ac:dyDescent="0.15"/>
    <row r="625" ht="18" customHeight="1" x14ac:dyDescent="0.15"/>
    <row r="626" ht="18" customHeight="1" x14ac:dyDescent="0.15"/>
    <row r="627" ht="18" customHeight="1" x14ac:dyDescent="0.15"/>
    <row r="628" ht="18" customHeight="1" x14ac:dyDescent="0.15"/>
    <row r="629" ht="18" customHeight="1" x14ac:dyDescent="0.15"/>
    <row r="630" ht="18" customHeight="1" x14ac:dyDescent="0.15"/>
    <row r="631" ht="18" customHeight="1" x14ac:dyDescent="0.15"/>
    <row r="632" ht="18" customHeight="1" x14ac:dyDescent="0.15"/>
    <row r="633" ht="18" customHeight="1" x14ac:dyDescent="0.15"/>
    <row r="634" ht="18" customHeight="1" x14ac:dyDescent="0.15"/>
    <row r="635" ht="18.75" customHeight="1" x14ac:dyDescent="0.15"/>
    <row r="636" ht="18.75" customHeight="1" x14ac:dyDescent="0.15"/>
    <row r="637" ht="18.75" customHeight="1" x14ac:dyDescent="0.15"/>
    <row r="638" ht="18.75" customHeight="1" x14ac:dyDescent="0.15"/>
  </sheetData>
  <dataConsolidate/>
  <mergeCells count="14">
    <mergeCell ref="B43:X44"/>
    <mergeCell ref="B33:X37"/>
    <mergeCell ref="O11:W12"/>
    <mergeCell ref="O14:W14"/>
    <mergeCell ref="A3:X3"/>
    <mergeCell ref="A18:Y18"/>
    <mergeCell ref="E25:W26"/>
    <mergeCell ref="J4:P4"/>
    <mergeCell ref="R5:S5"/>
    <mergeCell ref="L22:M22"/>
    <mergeCell ref="O22:P22"/>
    <mergeCell ref="R22:S22"/>
    <mergeCell ref="R21:S21"/>
    <mergeCell ref="O21:P21"/>
  </mergeCells>
  <phoneticPr fontId="18"/>
  <dataValidations count="1">
    <dataValidation type="list" allowBlank="1" showInputMessage="1" showErrorMessage="1" sqref="O21:P21" xr:uid="{723B9DCA-107E-4B9E-A028-2980DD4B0F4C}">
      <formula1>"2023,2024,2025,2026, 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headerFooter>
    <oddFooter>&amp;L&amp;"ＭＳ Ｐ明朝,標準"&amp;K00-022 2024年4月1日改正版&amp;C&amp;"ＭＳ Ｐ明朝,標準"&amp;K00-022&amp;P &amp;R&amp;"ＭＳ Ｐ明朝,標準"&amp;K00-020AI確認検査センター株式会社</oddFooter>
  </headerFooter>
  <ignoredErrors>
    <ignoredError sqref="D21 D22: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変更第一面</vt:lpstr>
      <vt:lpstr>変更第一面!Print_Area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user15</cp:lastModifiedBy>
  <cp:lastPrinted>2024-04-03T08:41:21Z</cp:lastPrinted>
  <dcterms:created xsi:type="dcterms:W3CDTF">2023-07-23T07:33:32Z</dcterms:created>
  <dcterms:modified xsi:type="dcterms:W3CDTF">2024-04-03T08:41:26Z</dcterms:modified>
</cp:coreProperties>
</file>